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!На сайты\14\"/>
    </mc:Choice>
  </mc:AlternateContent>
  <bookViews>
    <workbookView xWindow="0" yWindow="0" windowWidth="19200" windowHeight="11070" tabRatio="500"/>
  </bookViews>
  <sheets>
    <sheet name="Лист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C127" i="1" l="1"/>
  <c r="AC126" i="1"/>
  <c r="AC125" i="1"/>
  <c r="AC115" i="1"/>
  <c r="AC114" i="1"/>
  <c r="AC113" i="1"/>
  <c r="AC111" i="1"/>
  <c r="AC124" i="1"/>
  <c r="AC123" i="1"/>
  <c r="AC108" i="1"/>
  <c r="AC105" i="1"/>
  <c r="AC104" i="1"/>
  <c r="AC103" i="1"/>
  <c r="AC102" i="1"/>
  <c r="AC101" i="1"/>
  <c r="AC100" i="1"/>
  <c r="AC99" i="1"/>
  <c r="AC98" i="1"/>
  <c r="AC93" i="1"/>
  <c r="AC92" i="1"/>
  <c r="AC91" i="1"/>
  <c r="AC89" i="1"/>
  <c r="AC81" i="1"/>
  <c r="AC79" i="1"/>
  <c r="AC78" i="1"/>
  <c r="AC77" i="1"/>
  <c r="AC48" i="1"/>
  <c r="AC47" i="1"/>
  <c r="AC46" i="1"/>
  <c r="AC44" i="1"/>
  <c r="AC43" i="1"/>
  <c r="AC40" i="1"/>
  <c r="AC38" i="1"/>
  <c r="AC34" i="1"/>
  <c r="AC33" i="1"/>
  <c r="AC32" i="1"/>
  <c r="AC31" i="1"/>
  <c r="AC30" i="1"/>
  <c r="AC28" i="1"/>
  <c r="AC23" i="1"/>
  <c r="AC22" i="1"/>
  <c r="AC21" i="1"/>
  <c r="AC20" i="1"/>
  <c r="AC19" i="1"/>
  <c r="AC18" i="1"/>
  <c r="AC122" i="1"/>
  <c r="AC121" i="1"/>
  <c r="AC120" i="1"/>
  <c r="AC119" i="1"/>
  <c r="AC117" i="1"/>
  <c r="AC116" i="1"/>
  <c r="AC112" i="1"/>
  <c r="AC110" i="1"/>
  <c r="AC95" i="1"/>
  <c r="AC94" i="1"/>
  <c r="AC90" i="1"/>
  <c r="AC88" i="1"/>
  <c r="AC86" i="1"/>
  <c r="AC76" i="1"/>
  <c r="AC73" i="1"/>
  <c r="AC72" i="1"/>
  <c r="AC69" i="1"/>
  <c r="AC55" i="1"/>
  <c r="AC54" i="1"/>
  <c r="AC52" i="1"/>
  <c r="AC42" i="1"/>
  <c r="AC37" i="1"/>
  <c r="AC27" i="1"/>
  <c r="AC26" i="1"/>
  <c r="AC7" i="1"/>
  <c r="AC6" i="1"/>
  <c r="AC5" i="1"/>
</calcChain>
</file>

<file path=xl/sharedStrings.xml><?xml version="1.0" encoding="utf-8"?>
<sst xmlns="http://schemas.openxmlformats.org/spreadsheetml/2006/main" count="164" uniqueCount="52">
  <si>
    <t>ВСЕ предметы учебного плана ОО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</si>
  <si>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</si>
  <si>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</si>
  <si>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</si>
  <si>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</si>
  <si>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</si>
  <si>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</si>
  <si>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</si>
  <si>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</si>
  <si>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</si>
  <si>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федеральные</t>
  </si>
  <si>
    <t>ОО</t>
  </si>
  <si>
    <t>всего</t>
  </si>
  <si>
    <t>федераль-ные</t>
  </si>
  <si>
    <t>федераль ные</t>
  </si>
  <si>
    <t>ИТОГО</t>
  </si>
  <si>
    <t>2 класс</t>
  </si>
  <si>
    <t>3 класс</t>
  </si>
  <si>
    <t>4 класс</t>
  </si>
  <si>
    <t>5 класс</t>
  </si>
  <si>
    <t>6 класс</t>
  </si>
  <si>
    <t>7 класс</t>
  </si>
  <si>
    <t>8 класс</t>
  </si>
  <si>
    <t>9 класс</t>
  </si>
  <si>
    <t>русский язык</t>
  </si>
  <si>
    <t>математика</t>
  </si>
  <si>
    <t>алгебра</t>
  </si>
  <si>
    <t>геометрия</t>
  </si>
  <si>
    <t>информатика</t>
  </si>
  <si>
    <t>физика</t>
  </si>
  <si>
    <t>химия</t>
  </si>
  <si>
    <t>литературное чтение</t>
  </si>
  <si>
    <t>иностранный язык (английский)</t>
  </si>
  <si>
    <t>окружающий мир</t>
  </si>
  <si>
    <t>музыка</t>
  </si>
  <si>
    <t>изобразительное искусство</t>
  </si>
  <si>
    <t>физическая культура</t>
  </si>
  <si>
    <t>ОРКСЭ</t>
  </si>
  <si>
    <t>литература</t>
  </si>
  <si>
    <t>обществознание</t>
  </si>
  <si>
    <t>география</t>
  </si>
  <si>
    <t>биология</t>
  </si>
  <si>
    <t>история</t>
  </si>
  <si>
    <t>естественнонаучные предметы</t>
  </si>
  <si>
    <t>гуманитарные предметы</t>
  </si>
  <si>
    <t>Вероятность и статистика</t>
  </si>
  <si>
    <t>один из предметов по выбору</t>
  </si>
  <si>
    <t xml:space="preserve">УТВЕРЖДЕН
решением педагогического совета МБОУ ООШ № 14 протокол № 01 от 29.08.2025 г. 
</t>
  </si>
  <si>
    <t>труд(технология)</t>
  </si>
  <si>
    <t>труд (технология)</t>
  </si>
  <si>
    <t>ОБЗР</t>
  </si>
  <si>
    <t>График оценочных процедур в МБОУ ООШ № 14 на 2025-2026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</si>
</sst>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b/>
      <sz val="10"/>
      <color rgb="FF000000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sz val="11"/>
      <name val="Times New Roman"/>
      <family val="1"/>
      <charset val="204"/>
    </font>
    <font>
      <sz val="11"/>
      <color rgb="FFC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9D9D9"/>
        <bgColor rgb="FFC0C0C0"/>
      </patternFill>
    </fill>
    <fill>
      <patternFill patternType="solid">
        <fgColor theme="7" tint="0.79998168889431442"/>
        <bgColor rgb="FFFFFFCC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2" fillId="2" borderId="0" xfId="0" applyFont="1" applyFill="1"/>
    <xf numFmtId="0" fontId="0" fillId="2" borderId="0" xfId="0" applyFill="1"/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/>
    <xf numFmtId="14" fontId="1" fillId="3" borderId="2" xfId="0" applyNumberFormat="1" applyFont="1" applyFill="1" applyBorder="1" applyAlignment="1">
      <alignment horizontal="right"/>
    </xf>
    <xf numFmtId="0" fontId="2" fillId="3" borderId="2" xfId="0" applyFont="1" applyFill="1" applyBorder="1"/>
    <xf numFmtId="14" fontId="1" fillId="3" borderId="2" xfId="0" applyNumberFormat="1" applyFont="1" applyFill="1" applyBorder="1"/>
    <xf numFmtId="0" fontId="2" fillId="2" borderId="2" xfId="0" applyFont="1" applyFill="1" applyBorder="1"/>
    <xf numFmtId="0" fontId="1" fillId="2" borderId="2" xfId="0" applyFont="1" applyFill="1" applyBorder="1" applyAlignment="1">
      <alignment horizontal="left" vertical="center" wrapText="1"/>
    </xf>
    <xf numFmtId="0" fontId="1" fillId="2" borderId="2" xfId="0" applyFont="1" applyFill="1" applyBorder="1"/>
    <xf numFmtId="14" fontId="1" fillId="2" borderId="2" xfId="0" applyNumberFormat="1" applyFont="1" applyFill="1" applyBorder="1" applyAlignment="1">
      <alignment horizontal="right"/>
    </xf>
    <xf numFmtId="14" fontId="1" fillId="2" borderId="2" xfId="0" applyNumberFormat="1" applyFont="1" applyFill="1" applyBorder="1"/>
    <xf numFmtId="0" fontId="1" fillId="3" borderId="2" xfId="0" applyFont="1" applyFill="1" applyBorder="1" applyAlignment="1">
      <alignment horizontal="right"/>
    </xf>
    <xf numFmtId="0" fontId="1" fillId="3" borderId="2" xfId="0" applyFont="1" applyFill="1" applyBorder="1" applyAlignment="1">
      <alignment wrapText="1"/>
    </xf>
    <xf numFmtId="0" fontId="1" fillId="4" borderId="2" xfId="0" applyFont="1" applyFill="1" applyBorder="1"/>
    <xf numFmtId="14" fontId="1" fillId="4" borderId="2" xfId="0" applyNumberFormat="1" applyFont="1" applyFill="1" applyBorder="1" applyAlignment="1">
      <alignment horizontal="right"/>
    </xf>
    <xf numFmtId="0" fontId="2" fillId="4" borderId="2" xfId="0" applyFont="1" applyFill="1" applyBorder="1"/>
    <xf numFmtId="14" fontId="1" fillId="4" borderId="2" xfId="0" applyNumberFormat="1" applyFont="1" applyFill="1" applyBorder="1"/>
    <xf numFmtId="14" fontId="8" fillId="2" borderId="2" xfId="0" applyNumberFormat="1" applyFont="1" applyFill="1" applyBorder="1"/>
    <xf numFmtId="14" fontId="9" fillId="2" borderId="2" xfId="0" applyNumberFormat="1" applyFont="1" applyFill="1" applyBorder="1"/>
    <xf numFmtId="0" fontId="7" fillId="2" borderId="2" xfId="0" applyFont="1" applyFill="1" applyBorder="1"/>
    <xf numFmtId="14" fontId="1" fillId="2" borderId="0" xfId="0" applyNumberFormat="1" applyFont="1" applyFill="1" applyAlignment="1">
      <alignment horizontal="right"/>
    </xf>
    <xf numFmtId="14" fontId="10" fillId="2" borderId="2" xfId="0" applyNumberFormat="1" applyFont="1" applyFill="1" applyBorder="1"/>
    <xf numFmtId="14" fontId="7" fillId="2" borderId="2" xfId="0" applyNumberFormat="1" applyFont="1" applyFill="1" applyBorder="1"/>
    <xf numFmtId="0" fontId="1" fillId="2" borderId="2" xfId="0" applyFont="1" applyFill="1" applyBorder="1" applyAlignment="1">
      <alignment horizontal="left" wrapText="1"/>
    </xf>
    <xf numFmtId="0" fontId="1" fillId="2" borderId="0" xfId="0" applyFont="1" applyFill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7"/>
  <sheetViews>
    <sheetView tabSelected="1" zoomScale="80" zoomScaleNormal="80" workbookViewId="0">
      <pane ySplit="3" topLeftCell="A4" activePane="bottomLeft" state="frozen"/>
      <selection pane="bottomLeft" sqref="A1:AC127"/>
    </sheetView>
  </sheetViews>
  <sheetFormatPr defaultColWidth="9.140625" defaultRowHeight="15" x14ac:dyDescent="0.25"/>
  <cols>
    <col min="1" max="1" width="15.7109375" style="1" customWidth="1"/>
    <col min="2" max="2" width="12.42578125" style="2" customWidth="1"/>
    <col min="3" max="3" width="12.42578125" style="3" customWidth="1"/>
    <col min="4" max="4" width="7.5703125" style="4" customWidth="1"/>
    <col min="5" max="6" width="11.28515625" style="2" customWidth="1"/>
    <col min="7" max="7" width="8.28515625" style="4" customWidth="1"/>
    <col min="8" max="9" width="11.28515625" style="2" customWidth="1"/>
    <col min="10" max="10" width="7.42578125" style="4" customWidth="1"/>
    <col min="11" max="12" width="11.28515625" style="2" customWidth="1"/>
    <col min="13" max="13" width="7" style="4" customWidth="1"/>
    <col min="14" max="14" width="11.28515625" style="2" customWidth="1"/>
    <col min="15" max="15" width="11.28515625" style="3" customWidth="1"/>
    <col min="16" max="16" width="7.7109375" style="4" customWidth="1"/>
    <col min="17" max="18" width="11.28515625" style="2" customWidth="1"/>
    <col min="19" max="19" width="8.140625" style="4" customWidth="1"/>
    <col min="20" max="21" width="11.28515625" style="2" customWidth="1"/>
    <col min="22" max="22" width="7.7109375" style="4" customWidth="1"/>
    <col min="23" max="24" width="11.28515625" style="2" customWidth="1"/>
    <col min="25" max="25" width="7.7109375" style="4" customWidth="1"/>
    <col min="26" max="26" width="10.140625" style="2" customWidth="1"/>
    <col min="27" max="27" width="11.28515625" style="2" customWidth="1"/>
    <col min="28" max="28" width="7.5703125" style="4" customWidth="1"/>
    <col min="29" max="29" width="9.140625" style="4"/>
    <col min="30" max="1024" width="9.140625" style="5"/>
  </cols>
  <sheetData>
    <row r="1" spans="1:29" s="7" customFormat="1" ht="87.75" customHeight="1" x14ac:dyDescent="0.25">
      <c r="A1" s="37" t="s">
        <v>47</v>
      </c>
      <c r="B1" s="37"/>
      <c r="C1" s="37"/>
      <c r="D1" s="6"/>
      <c r="E1" s="38" t="s">
        <v>51</v>
      </c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S1" s="39"/>
      <c r="T1" s="39"/>
      <c r="U1" s="39"/>
      <c r="V1" s="39"/>
      <c r="W1" s="39"/>
      <c r="Y1" s="8"/>
      <c r="AB1" s="8"/>
      <c r="AC1" s="8"/>
    </row>
    <row r="2" spans="1:29" s="8" customFormat="1" ht="21.75" customHeight="1" x14ac:dyDescent="0.25">
      <c r="A2" s="40" t="s">
        <v>0</v>
      </c>
      <c r="B2" s="36" t="s">
        <v>1</v>
      </c>
      <c r="C2" s="36"/>
      <c r="D2" s="36"/>
      <c r="E2" s="36" t="s">
        <v>2</v>
      </c>
      <c r="F2" s="36"/>
      <c r="G2" s="36"/>
      <c r="H2" s="36" t="s">
        <v>3</v>
      </c>
      <c r="I2" s="36"/>
      <c r="J2" s="36"/>
      <c r="K2" s="36" t="s">
        <v>4</v>
      </c>
      <c r="L2" s="36"/>
      <c r="M2" s="36"/>
      <c r="N2" s="36" t="s">
        <v>5</v>
      </c>
      <c r="O2" s="36"/>
      <c r="P2" s="36"/>
      <c r="Q2" s="36" t="s">
        <v>6</v>
      </c>
      <c r="R2" s="36"/>
      <c r="S2" s="36"/>
      <c r="T2" s="36" t="s">
        <v>7</v>
      </c>
      <c r="U2" s="36"/>
      <c r="V2" s="36"/>
      <c r="W2" s="36" t="s">
        <v>8</v>
      </c>
      <c r="X2" s="36"/>
      <c r="Y2" s="36"/>
      <c r="Z2" s="36" t="s">
        <v>9</v>
      </c>
      <c r="AA2" s="36"/>
      <c r="AB2" s="36"/>
      <c r="AC2" s="9"/>
    </row>
    <row r="3" spans="1:29" s="11" customFormat="1" ht="39" customHeight="1" x14ac:dyDescent="0.25">
      <c r="A3" s="40"/>
      <c r="B3" s="10" t="s">
        <v>10</v>
      </c>
      <c r="C3" s="10" t="s">
        <v>11</v>
      </c>
      <c r="D3" s="10" t="s">
        <v>12</v>
      </c>
      <c r="E3" s="10" t="s">
        <v>13</v>
      </c>
      <c r="F3" s="10" t="s">
        <v>11</v>
      </c>
      <c r="G3" s="10" t="s">
        <v>12</v>
      </c>
      <c r="H3" s="10" t="s">
        <v>13</v>
      </c>
      <c r="I3" s="10" t="s">
        <v>11</v>
      </c>
      <c r="J3" s="10" t="s">
        <v>12</v>
      </c>
      <c r="K3" s="10" t="s">
        <v>13</v>
      </c>
      <c r="L3" s="10" t="s">
        <v>11</v>
      </c>
      <c r="M3" s="10" t="s">
        <v>12</v>
      </c>
      <c r="N3" s="10" t="s">
        <v>14</v>
      </c>
      <c r="O3" s="10" t="s">
        <v>11</v>
      </c>
      <c r="P3" s="10" t="s">
        <v>12</v>
      </c>
      <c r="Q3" s="10" t="s">
        <v>13</v>
      </c>
      <c r="R3" s="10" t="s">
        <v>11</v>
      </c>
      <c r="S3" s="10" t="s">
        <v>12</v>
      </c>
      <c r="T3" s="10" t="s">
        <v>13</v>
      </c>
      <c r="U3" s="10" t="s">
        <v>11</v>
      </c>
      <c r="V3" s="10" t="s">
        <v>12</v>
      </c>
      <c r="W3" s="10" t="s">
        <v>13</v>
      </c>
      <c r="X3" s="10" t="s">
        <v>11</v>
      </c>
      <c r="Y3" s="10" t="s">
        <v>12</v>
      </c>
      <c r="Z3" s="10" t="s">
        <v>13</v>
      </c>
      <c r="AA3" s="10" t="s">
        <v>11</v>
      </c>
      <c r="AB3" s="10" t="s">
        <v>12</v>
      </c>
      <c r="AC3" s="10" t="s">
        <v>15</v>
      </c>
    </row>
    <row r="4" spans="1:29" x14ac:dyDescent="0.25">
      <c r="A4" s="12" t="s">
        <v>16</v>
      </c>
      <c r="B4" s="13"/>
      <c r="C4" s="14"/>
      <c r="D4" s="15"/>
      <c r="E4" s="13"/>
      <c r="F4" s="13"/>
      <c r="G4" s="15"/>
      <c r="H4" s="13"/>
      <c r="I4" s="13"/>
      <c r="J4" s="15"/>
      <c r="K4" s="13"/>
      <c r="L4" s="16"/>
      <c r="M4" s="15"/>
      <c r="N4" s="13"/>
      <c r="O4" s="14"/>
      <c r="P4" s="15"/>
      <c r="Q4" s="13"/>
      <c r="R4" s="13"/>
      <c r="S4" s="15"/>
      <c r="T4" s="13"/>
      <c r="U4" s="13"/>
      <c r="V4" s="15"/>
      <c r="W4" s="13"/>
      <c r="X4" s="16"/>
      <c r="Y4" s="15"/>
      <c r="Z4" s="13"/>
      <c r="AA4" s="16"/>
      <c r="AB4" s="15"/>
      <c r="AC4" s="17"/>
    </row>
    <row r="5" spans="1:29" x14ac:dyDescent="0.25">
      <c r="A5" s="18" t="s">
        <v>24</v>
      </c>
      <c r="B5" s="19">
        <v>0</v>
      </c>
      <c r="C5" s="19">
        <v>0</v>
      </c>
      <c r="D5" s="19">
        <v>0</v>
      </c>
      <c r="E5" s="19">
        <v>0</v>
      </c>
      <c r="F5" s="21">
        <v>45937</v>
      </c>
      <c r="G5" s="19">
        <v>1</v>
      </c>
      <c r="H5" s="19">
        <v>0</v>
      </c>
      <c r="I5" s="19">
        <v>0</v>
      </c>
      <c r="J5" s="19">
        <v>0</v>
      </c>
      <c r="K5" s="19">
        <v>0</v>
      </c>
      <c r="L5" s="21">
        <v>46017</v>
      </c>
      <c r="M5" s="19">
        <v>1</v>
      </c>
      <c r="N5" s="19">
        <v>0</v>
      </c>
      <c r="O5" s="21">
        <v>46045</v>
      </c>
      <c r="P5" s="19">
        <v>1</v>
      </c>
      <c r="Q5" s="19">
        <v>0</v>
      </c>
      <c r="R5" s="21">
        <v>46072</v>
      </c>
      <c r="S5" s="19">
        <v>1</v>
      </c>
      <c r="T5" s="19">
        <v>0</v>
      </c>
      <c r="U5" s="21">
        <v>46092</v>
      </c>
      <c r="V5" s="19">
        <v>1</v>
      </c>
      <c r="W5" s="19">
        <v>0</v>
      </c>
      <c r="X5" s="21">
        <v>46149</v>
      </c>
      <c r="Y5" s="19">
        <v>1</v>
      </c>
      <c r="Z5" s="19">
        <v>0</v>
      </c>
      <c r="AA5" s="19">
        <v>0</v>
      </c>
      <c r="AB5" s="19">
        <v>0</v>
      </c>
      <c r="AC5" s="19">
        <f t="shared" ref="AC5:AC48" si="0">D5+G5+J5+M5+P5+S5+V5+Y5+AB5</f>
        <v>6</v>
      </c>
    </row>
    <row r="6" spans="1:29" x14ac:dyDescent="0.25">
      <c r="A6" s="18" t="s">
        <v>25</v>
      </c>
      <c r="B6" s="19">
        <v>0</v>
      </c>
      <c r="C6" s="21">
        <v>45909</v>
      </c>
      <c r="D6" s="19">
        <v>1</v>
      </c>
      <c r="E6" s="19">
        <v>0</v>
      </c>
      <c r="F6" s="19">
        <v>0</v>
      </c>
      <c r="G6" s="19">
        <v>0</v>
      </c>
      <c r="H6" s="19">
        <v>0</v>
      </c>
      <c r="I6" s="21">
        <v>45986</v>
      </c>
      <c r="J6" s="19">
        <v>1</v>
      </c>
      <c r="K6" s="19">
        <v>0</v>
      </c>
      <c r="L6" s="19">
        <v>0</v>
      </c>
      <c r="M6" s="17"/>
      <c r="N6" s="19">
        <v>0</v>
      </c>
      <c r="O6" s="21">
        <v>46034</v>
      </c>
      <c r="P6" s="19">
        <v>1</v>
      </c>
      <c r="Q6" s="19">
        <v>0</v>
      </c>
      <c r="R6" s="21">
        <v>46063</v>
      </c>
      <c r="S6" s="19">
        <v>1</v>
      </c>
      <c r="T6" s="19">
        <v>0</v>
      </c>
      <c r="U6" s="21">
        <v>46091</v>
      </c>
      <c r="V6" s="19">
        <v>1</v>
      </c>
      <c r="W6" s="19">
        <v>0</v>
      </c>
      <c r="X6" s="21">
        <v>46127</v>
      </c>
      <c r="Y6" s="19">
        <v>1</v>
      </c>
      <c r="Z6" s="19">
        <v>0</v>
      </c>
      <c r="AA6" s="21">
        <v>46157</v>
      </c>
      <c r="AB6" s="19">
        <v>1</v>
      </c>
      <c r="AC6" s="17">
        <f t="shared" si="0"/>
        <v>7</v>
      </c>
    </row>
    <row r="7" spans="1:29" ht="30" x14ac:dyDescent="0.25">
      <c r="A7" s="18" t="s">
        <v>31</v>
      </c>
      <c r="B7" s="19">
        <v>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f t="shared" si="0"/>
        <v>0</v>
      </c>
    </row>
    <row r="8" spans="1:29" ht="45" x14ac:dyDescent="0.25">
      <c r="A8" s="18" t="s">
        <v>32</v>
      </c>
      <c r="B8" s="19">
        <v>0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21">
        <v>46001</v>
      </c>
      <c r="M8" s="19">
        <v>1</v>
      </c>
      <c r="N8" s="19">
        <v>0</v>
      </c>
      <c r="O8" s="19">
        <v>0</v>
      </c>
      <c r="P8" s="19">
        <v>0</v>
      </c>
      <c r="Q8" s="19">
        <v>0</v>
      </c>
      <c r="R8" s="21">
        <v>46073</v>
      </c>
      <c r="S8" s="19">
        <v>1</v>
      </c>
      <c r="T8" s="19">
        <v>0</v>
      </c>
      <c r="U8" s="19">
        <v>0</v>
      </c>
      <c r="V8" s="19">
        <v>0</v>
      </c>
      <c r="W8" s="19">
        <v>0</v>
      </c>
      <c r="X8" s="21">
        <v>46121</v>
      </c>
      <c r="Y8" s="19">
        <v>1</v>
      </c>
      <c r="Z8" s="19">
        <v>0</v>
      </c>
      <c r="AA8" s="21">
        <v>46162</v>
      </c>
      <c r="AB8" s="19">
        <v>1</v>
      </c>
      <c r="AC8" s="19">
        <v>4</v>
      </c>
    </row>
    <row r="9" spans="1:29" ht="30" x14ac:dyDescent="0.25">
      <c r="A9" s="18" t="s">
        <v>33</v>
      </c>
      <c r="B9" s="19">
        <v>0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</row>
    <row r="10" spans="1:29" x14ac:dyDescent="0.25">
      <c r="A10" s="18" t="s">
        <v>34</v>
      </c>
      <c r="B10" s="19">
        <v>0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</row>
    <row r="11" spans="1:29" ht="30" x14ac:dyDescent="0.25">
      <c r="A11" s="18" t="s">
        <v>35</v>
      </c>
      <c r="B11" s="19">
        <v>0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</row>
    <row r="12" spans="1:29" ht="30" x14ac:dyDescent="0.25">
      <c r="A12" s="18" t="s">
        <v>48</v>
      </c>
      <c r="B12" s="19">
        <v>0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</row>
    <row r="13" spans="1:29" ht="30" x14ac:dyDescent="0.25">
      <c r="A13" s="18" t="s">
        <v>36</v>
      </c>
      <c r="B13" s="19">
        <v>0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</row>
    <row r="14" spans="1:29" x14ac:dyDescent="0.25">
      <c r="A14" s="12" t="s">
        <v>17</v>
      </c>
      <c r="B14" s="13"/>
      <c r="C14" s="14"/>
      <c r="D14" s="15"/>
      <c r="E14" s="13"/>
      <c r="F14" s="13"/>
      <c r="G14" s="15"/>
      <c r="H14" s="13"/>
      <c r="I14" s="13"/>
      <c r="J14" s="15"/>
      <c r="K14" s="13"/>
      <c r="L14" s="16"/>
      <c r="M14" s="15"/>
      <c r="N14" s="13"/>
      <c r="O14" s="14"/>
      <c r="P14" s="15"/>
      <c r="Q14" s="13"/>
      <c r="R14" s="13"/>
      <c r="S14" s="15"/>
      <c r="T14" s="13"/>
      <c r="U14" s="13"/>
      <c r="V14" s="15"/>
      <c r="W14" s="13"/>
      <c r="X14" s="16"/>
      <c r="Y14" s="15"/>
      <c r="Z14" s="13"/>
      <c r="AA14" s="16"/>
      <c r="AB14" s="15"/>
      <c r="AC14" s="17"/>
    </row>
    <row r="15" spans="1:29" x14ac:dyDescent="0.25">
      <c r="A15" s="18" t="s">
        <v>24</v>
      </c>
      <c r="B15" s="19">
        <v>0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21">
        <v>45994</v>
      </c>
      <c r="M15" s="19">
        <v>1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21">
        <v>46167</v>
      </c>
      <c r="AB15" s="19">
        <v>1</v>
      </c>
      <c r="AC15" s="19">
        <v>2</v>
      </c>
    </row>
    <row r="16" spans="1:29" x14ac:dyDescent="0.25">
      <c r="A16" s="18" t="s">
        <v>25</v>
      </c>
      <c r="B16" s="19">
        <v>0</v>
      </c>
      <c r="C16" s="21">
        <v>45911</v>
      </c>
      <c r="D16" s="19">
        <v>1</v>
      </c>
      <c r="E16" s="19">
        <v>0</v>
      </c>
      <c r="F16" s="21">
        <v>45945</v>
      </c>
      <c r="G16" s="19">
        <v>1</v>
      </c>
      <c r="H16" s="19">
        <v>0</v>
      </c>
      <c r="I16" s="19">
        <v>0</v>
      </c>
      <c r="J16" s="19">
        <v>0</v>
      </c>
      <c r="K16" s="19">
        <v>0</v>
      </c>
      <c r="L16" s="21">
        <v>46006</v>
      </c>
      <c r="M16" s="19">
        <v>1</v>
      </c>
      <c r="N16" s="19">
        <v>0</v>
      </c>
      <c r="O16" s="19">
        <v>0</v>
      </c>
      <c r="P16" s="19">
        <v>0</v>
      </c>
      <c r="Q16" s="19">
        <v>0</v>
      </c>
      <c r="R16" s="21">
        <v>46056</v>
      </c>
      <c r="S16" s="19">
        <v>1</v>
      </c>
      <c r="T16" s="19">
        <v>0</v>
      </c>
      <c r="U16" s="21">
        <v>46083</v>
      </c>
      <c r="V16" s="19">
        <v>1</v>
      </c>
      <c r="W16" s="19">
        <v>0</v>
      </c>
      <c r="X16" s="21">
        <v>46139</v>
      </c>
      <c r="Y16" s="19">
        <v>1</v>
      </c>
      <c r="Z16" s="19">
        <v>0</v>
      </c>
      <c r="AA16" s="21">
        <v>46163</v>
      </c>
      <c r="AB16" s="19">
        <v>1</v>
      </c>
      <c r="AC16" s="19">
        <v>7</v>
      </c>
    </row>
    <row r="17" spans="1:16384" ht="14.25" customHeight="1" x14ac:dyDescent="0.25">
      <c r="A17" s="18" t="s">
        <v>32</v>
      </c>
      <c r="B17" s="19">
        <v>0</v>
      </c>
      <c r="C17" s="19">
        <v>0</v>
      </c>
      <c r="D17" s="19">
        <v>0</v>
      </c>
      <c r="E17" s="19">
        <v>0</v>
      </c>
      <c r="F17" s="21">
        <v>45951</v>
      </c>
      <c r="G17" s="19">
        <v>1</v>
      </c>
      <c r="H17" s="19">
        <v>0</v>
      </c>
      <c r="I17" s="21"/>
      <c r="J17" s="19"/>
      <c r="K17" s="19">
        <v>0</v>
      </c>
      <c r="L17" s="19">
        <v>0</v>
      </c>
      <c r="M17" s="19">
        <v>0</v>
      </c>
      <c r="N17" s="19">
        <v>0</v>
      </c>
      <c r="O17" s="21">
        <v>46052</v>
      </c>
      <c r="P17" s="19">
        <v>1</v>
      </c>
      <c r="Q17" s="19">
        <v>0</v>
      </c>
      <c r="R17" s="21"/>
      <c r="S17" s="19"/>
      <c r="T17" s="19">
        <v>0</v>
      </c>
      <c r="U17" s="19">
        <v>0</v>
      </c>
      <c r="V17" s="19">
        <v>0</v>
      </c>
      <c r="W17" s="19">
        <v>0</v>
      </c>
      <c r="X17" s="21">
        <v>46126</v>
      </c>
      <c r="Y17" s="19">
        <v>1</v>
      </c>
      <c r="Z17" s="19">
        <v>0</v>
      </c>
      <c r="AA17" s="21">
        <v>46164</v>
      </c>
      <c r="AB17" s="19">
        <v>1</v>
      </c>
      <c r="AC17" s="19">
        <v>4</v>
      </c>
    </row>
    <row r="18" spans="1:16384" ht="14.25" customHeight="1" x14ac:dyDescent="0.25">
      <c r="A18" s="18" t="s">
        <v>31</v>
      </c>
      <c r="B18" s="19">
        <v>0</v>
      </c>
      <c r="C18" s="21">
        <v>45930</v>
      </c>
      <c r="D18" s="19">
        <v>1</v>
      </c>
      <c r="E18" s="19">
        <v>0</v>
      </c>
      <c r="F18" s="19">
        <v>0</v>
      </c>
      <c r="G18" s="19">
        <v>0</v>
      </c>
      <c r="H18" s="19">
        <v>0</v>
      </c>
      <c r="I18" s="21">
        <v>45982</v>
      </c>
      <c r="J18" s="19">
        <v>1</v>
      </c>
      <c r="K18" s="19">
        <v>0</v>
      </c>
      <c r="L18" s="21">
        <v>46009</v>
      </c>
      <c r="M18" s="19">
        <v>1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  <c r="S18" s="19">
        <v>0</v>
      </c>
      <c r="T18" s="19">
        <v>0</v>
      </c>
      <c r="U18" s="21">
        <v>46090</v>
      </c>
      <c r="V18" s="19">
        <v>1</v>
      </c>
      <c r="W18" s="19">
        <v>0</v>
      </c>
      <c r="X18" s="21">
        <v>46140</v>
      </c>
      <c r="Y18" s="19">
        <v>1</v>
      </c>
      <c r="Z18" s="19">
        <v>0</v>
      </c>
      <c r="AA18" s="21">
        <v>46160</v>
      </c>
      <c r="AB18" s="19">
        <v>1</v>
      </c>
      <c r="AC18" s="19">
        <f t="shared" si="0"/>
        <v>6</v>
      </c>
    </row>
    <row r="19" spans="1:16384" ht="14.25" customHeight="1" x14ac:dyDescent="0.25">
      <c r="A19" s="18" t="s">
        <v>33</v>
      </c>
      <c r="B19" s="19">
        <v>0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21">
        <v>46016</v>
      </c>
      <c r="M19" s="19">
        <v>1</v>
      </c>
      <c r="N19" s="19">
        <v>0</v>
      </c>
      <c r="O19" s="19">
        <v>0</v>
      </c>
      <c r="P19" s="19">
        <v>0</v>
      </c>
      <c r="Q19" s="19">
        <v>0</v>
      </c>
      <c r="R19" s="21">
        <v>46065</v>
      </c>
      <c r="S19" s="19">
        <v>1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21">
        <v>46162</v>
      </c>
      <c r="AB19" s="19">
        <v>1</v>
      </c>
      <c r="AC19" s="19">
        <f t="shared" si="0"/>
        <v>3</v>
      </c>
    </row>
    <row r="20" spans="1:16384" ht="14.25" customHeight="1" x14ac:dyDescent="0.25">
      <c r="A20" s="18" t="s">
        <v>34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f t="shared" si="0"/>
        <v>0</v>
      </c>
    </row>
    <row r="21" spans="1:16384" ht="14.25" customHeight="1" x14ac:dyDescent="0.25">
      <c r="A21" s="18" t="s">
        <v>35</v>
      </c>
      <c r="B21" s="19">
        <v>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f t="shared" si="0"/>
        <v>0</v>
      </c>
    </row>
    <row r="22" spans="1:16384" ht="29.45" customHeight="1" x14ac:dyDescent="0.25">
      <c r="A22" s="18" t="s">
        <v>49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f t="shared" si="0"/>
        <v>0</v>
      </c>
    </row>
    <row r="23" spans="1:16384" ht="14.25" customHeight="1" x14ac:dyDescent="0.25">
      <c r="A23" s="18" t="s">
        <v>36</v>
      </c>
      <c r="B23" s="19">
        <v>0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f t="shared" si="0"/>
        <v>0</v>
      </c>
    </row>
    <row r="24" spans="1:16384" ht="14.25" customHeight="1" x14ac:dyDescent="0.25">
      <c r="A24" s="12" t="s">
        <v>18</v>
      </c>
      <c r="B24" s="13"/>
      <c r="C24" s="14"/>
      <c r="D24" s="15"/>
      <c r="E24" s="13"/>
      <c r="F24" s="13"/>
      <c r="G24" s="15"/>
      <c r="H24" s="13"/>
      <c r="I24" s="13"/>
      <c r="J24" s="15"/>
      <c r="K24" s="13"/>
      <c r="L24" s="16"/>
      <c r="M24" s="15"/>
      <c r="N24" s="13"/>
      <c r="O24" s="14"/>
      <c r="P24" s="15"/>
      <c r="Q24" s="13"/>
      <c r="R24" s="13"/>
      <c r="S24" s="15"/>
      <c r="T24" s="13"/>
      <c r="U24" s="13"/>
      <c r="V24" s="15"/>
      <c r="W24" s="13"/>
      <c r="X24" s="16"/>
      <c r="Y24" s="15"/>
      <c r="Z24" s="13"/>
      <c r="AA24" s="16"/>
      <c r="AB24" s="15"/>
      <c r="AC24" s="17"/>
    </row>
    <row r="25" spans="1:16384" x14ac:dyDescent="0.25">
      <c r="A25" s="19" t="s">
        <v>24</v>
      </c>
      <c r="B25" s="19">
        <v>0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21">
        <v>46015</v>
      </c>
      <c r="M25" s="19">
        <v>1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32">
        <v>46133</v>
      </c>
      <c r="X25" s="30">
        <v>0</v>
      </c>
      <c r="Y25" s="30">
        <v>1</v>
      </c>
      <c r="Z25" s="19">
        <v>0</v>
      </c>
      <c r="AA25" s="21">
        <v>46160</v>
      </c>
      <c r="AB25" s="19">
        <v>1</v>
      </c>
      <c r="AC25" s="19">
        <v>2</v>
      </c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>
        <v>0</v>
      </c>
      <c r="BC25" s="19">
        <v>0</v>
      </c>
      <c r="BD25" s="19">
        <v>0</v>
      </c>
      <c r="BE25" s="19">
        <v>0</v>
      </c>
      <c r="BF25" s="19">
        <v>0</v>
      </c>
      <c r="BG25" s="19">
        <v>0</v>
      </c>
      <c r="BH25" s="19">
        <v>0</v>
      </c>
      <c r="BI25" s="19">
        <v>0</v>
      </c>
      <c r="BJ25" s="19">
        <v>0</v>
      </c>
      <c r="BK25" s="19">
        <v>0</v>
      </c>
      <c r="BL25" s="19">
        <v>0</v>
      </c>
      <c r="BM25" s="19">
        <v>0</v>
      </c>
      <c r="BN25" s="19">
        <v>0</v>
      </c>
      <c r="BO25" s="19">
        <v>0</v>
      </c>
      <c r="BP25" s="19">
        <v>0</v>
      </c>
      <c r="BQ25" s="19">
        <v>0</v>
      </c>
      <c r="BR25" s="19">
        <v>0</v>
      </c>
      <c r="BS25" s="19">
        <v>0</v>
      </c>
      <c r="BT25" s="19">
        <v>0</v>
      </c>
      <c r="BU25" s="19">
        <v>0</v>
      </c>
      <c r="BV25" s="19">
        <v>0</v>
      </c>
      <c r="BW25" s="19">
        <v>0</v>
      </c>
      <c r="BX25" s="19">
        <v>0</v>
      </c>
      <c r="BY25" s="19">
        <v>0</v>
      </c>
      <c r="BZ25" s="19">
        <v>0</v>
      </c>
      <c r="CA25" s="19">
        <v>0</v>
      </c>
      <c r="CB25" s="19">
        <v>0</v>
      </c>
      <c r="CC25" s="19">
        <v>0</v>
      </c>
      <c r="CD25" s="19">
        <v>0</v>
      </c>
      <c r="CE25" s="19">
        <v>0</v>
      </c>
      <c r="CF25" s="19">
        <v>0</v>
      </c>
      <c r="CG25" s="19">
        <v>0</v>
      </c>
      <c r="CH25" s="19">
        <v>0</v>
      </c>
      <c r="CI25" s="19">
        <v>0</v>
      </c>
      <c r="CJ25" s="19">
        <v>0</v>
      </c>
      <c r="CK25" s="19">
        <v>0</v>
      </c>
      <c r="CL25" s="19">
        <v>0</v>
      </c>
      <c r="CM25" s="19">
        <v>0</v>
      </c>
      <c r="CN25" s="19">
        <v>0</v>
      </c>
      <c r="CO25" s="19">
        <v>0</v>
      </c>
      <c r="CP25" s="19">
        <v>0</v>
      </c>
      <c r="CQ25" s="19">
        <v>0</v>
      </c>
      <c r="CR25" s="19">
        <v>0</v>
      </c>
      <c r="CS25" s="19">
        <v>0</v>
      </c>
      <c r="CT25" s="19">
        <v>0</v>
      </c>
      <c r="CU25" s="19">
        <v>0</v>
      </c>
      <c r="CV25" s="19">
        <v>0</v>
      </c>
      <c r="CW25" s="19">
        <v>0</v>
      </c>
      <c r="CX25" s="19">
        <v>0</v>
      </c>
      <c r="CY25" s="19">
        <v>0</v>
      </c>
      <c r="CZ25" s="19">
        <v>0</v>
      </c>
      <c r="DA25" s="19">
        <v>0</v>
      </c>
      <c r="DB25" s="19">
        <v>0</v>
      </c>
      <c r="DC25" s="19">
        <v>0</v>
      </c>
      <c r="DD25" s="19">
        <v>0</v>
      </c>
      <c r="DE25" s="19">
        <v>0</v>
      </c>
      <c r="DF25" s="19">
        <v>0</v>
      </c>
      <c r="DG25" s="19">
        <v>0</v>
      </c>
      <c r="DH25" s="19">
        <v>0</v>
      </c>
      <c r="DI25" s="19">
        <v>0</v>
      </c>
      <c r="DJ25" s="19">
        <v>0</v>
      </c>
      <c r="DK25" s="19">
        <v>0</v>
      </c>
      <c r="DL25" s="19">
        <v>0</v>
      </c>
      <c r="DM25" s="19">
        <v>0</v>
      </c>
      <c r="DN25" s="19">
        <v>0</v>
      </c>
      <c r="DO25" s="19">
        <v>0</v>
      </c>
      <c r="DP25" s="19">
        <v>0</v>
      </c>
      <c r="DQ25" s="19">
        <v>0</v>
      </c>
      <c r="DR25" s="19">
        <v>0</v>
      </c>
      <c r="DS25" s="19">
        <v>0</v>
      </c>
      <c r="DT25" s="19">
        <v>0</v>
      </c>
      <c r="DU25" s="19">
        <v>0</v>
      </c>
      <c r="DV25" s="19">
        <v>0</v>
      </c>
      <c r="DW25" s="19">
        <v>0</v>
      </c>
      <c r="DX25" s="19">
        <v>0</v>
      </c>
      <c r="DY25" s="19">
        <v>0</v>
      </c>
      <c r="DZ25" s="19">
        <v>0</v>
      </c>
      <c r="EA25" s="19">
        <v>0</v>
      </c>
      <c r="EB25" s="19">
        <v>0</v>
      </c>
      <c r="EC25" s="19">
        <v>0</v>
      </c>
      <c r="ED25" s="19">
        <v>0</v>
      </c>
      <c r="EE25" s="19">
        <v>0</v>
      </c>
      <c r="EF25" s="19">
        <v>0</v>
      </c>
      <c r="EG25" s="19">
        <v>0</v>
      </c>
      <c r="EH25" s="19">
        <v>0</v>
      </c>
      <c r="EI25" s="19">
        <v>0</v>
      </c>
      <c r="EJ25" s="19">
        <v>0</v>
      </c>
      <c r="EK25" s="19">
        <v>0</v>
      </c>
      <c r="EL25" s="19">
        <v>0</v>
      </c>
      <c r="EM25" s="19">
        <v>0</v>
      </c>
      <c r="EN25" s="19">
        <v>0</v>
      </c>
      <c r="EO25" s="19">
        <v>0</v>
      </c>
      <c r="EP25" s="19">
        <v>0</v>
      </c>
      <c r="EQ25" s="19">
        <v>0</v>
      </c>
      <c r="ER25" s="19">
        <v>0</v>
      </c>
      <c r="ES25" s="19">
        <v>0</v>
      </c>
      <c r="ET25" s="19">
        <v>0</v>
      </c>
      <c r="EU25" s="19">
        <v>0</v>
      </c>
      <c r="EV25" s="19">
        <v>0</v>
      </c>
      <c r="EW25" s="19">
        <v>0</v>
      </c>
      <c r="EX25" s="19">
        <v>0</v>
      </c>
      <c r="EY25" s="19">
        <v>0</v>
      </c>
      <c r="EZ25" s="19">
        <v>0</v>
      </c>
      <c r="FA25" s="19">
        <v>0</v>
      </c>
      <c r="FB25" s="19">
        <v>0</v>
      </c>
      <c r="FC25" s="19">
        <v>0</v>
      </c>
      <c r="FD25" s="19">
        <v>0</v>
      </c>
      <c r="FE25" s="19">
        <v>0</v>
      </c>
      <c r="FF25" s="19">
        <v>0</v>
      </c>
      <c r="FG25" s="19">
        <v>0</v>
      </c>
      <c r="FH25" s="19">
        <v>0</v>
      </c>
      <c r="FI25" s="19">
        <v>0</v>
      </c>
      <c r="FJ25" s="19">
        <v>0</v>
      </c>
      <c r="FK25" s="19">
        <v>0</v>
      </c>
      <c r="FL25" s="19">
        <v>0</v>
      </c>
      <c r="FM25" s="19">
        <v>0</v>
      </c>
      <c r="FN25" s="19">
        <v>0</v>
      </c>
      <c r="FO25" s="19">
        <v>0</v>
      </c>
      <c r="FP25" s="19">
        <v>0</v>
      </c>
      <c r="FQ25" s="19">
        <v>0</v>
      </c>
      <c r="FR25" s="19">
        <v>0</v>
      </c>
      <c r="FS25" s="19">
        <v>0</v>
      </c>
      <c r="FT25" s="19">
        <v>0</v>
      </c>
      <c r="FU25" s="19">
        <v>0</v>
      </c>
      <c r="FV25" s="19">
        <v>0</v>
      </c>
      <c r="FW25" s="19">
        <v>0</v>
      </c>
      <c r="FX25" s="19">
        <v>0</v>
      </c>
      <c r="FY25" s="19">
        <v>0</v>
      </c>
      <c r="FZ25" s="19">
        <v>0</v>
      </c>
      <c r="GA25" s="19">
        <v>0</v>
      </c>
      <c r="GB25" s="19">
        <v>0</v>
      </c>
      <c r="GC25" s="19">
        <v>0</v>
      </c>
      <c r="GD25" s="19">
        <v>0</v>
      </c>
      <c r="GE25" s="19">
        <v>0</v>
      </c>
      <c r="GF25" s="19">
        <v>0</v>
      </c>
      <c r="GG25" s="19">
        <v>0</v>
      </c>
      <c r="GH25" s="19">
        <v>0</v>
      </c>
      <c r="GI25" s="19">
        <v>0</v>
      </c>
      <c r="GJ25" s="19">
        <v>0</v>
      </c>
      <c r="GK25" s="19">
        <v>0</v>
      </c>
      <c r="GL25" s="19">
        <v>0</v>
      </c>
      <c r="GM25" s="19">
        <v>0</v>
      </c>
      <c r="GN25" s="19">
        <v>0</v>
      </c>
      <c r="GO25" s="19">
        <v>0</v>
      </c>
      <c r="GP25" s="19">
        <v>0</v>
      </c>
      <c r="GQ25" s="19">
        <v>0</v>
      </c>
      <c r="GR25" s="19">
        <v>0</v>
      </c>
      <c r="GS25" s="19">
        <v>0</v>
      </c>
      <c r="GT25" s="19">
        <v>0</v>
      </c>
      <c r="GU25" s="19">
        <v>0</v>
      </c>
      <c r="GV25" s="19">
        <v>0</v>
      </c>
      <c r="GW25" s="19">
        <v>0</v>
      </c>
      <c r="GX25" s="19">
        <v>0</v>
      </c>
      <c r="GY25" s="19">
        <v>0</v>
      </c>
      <c r="GZ25" s="19">
        <v>0</v>
      </c>
      <c r="HA25" s="19">
        <v>0</v>
      </c>
      <c r="HB25" s="19">
        <v>0</v>
      </c>
      <c r="HC25" s="19">
        <v>0</v>
      </c>
      <c r="HD25" s="19">
        <v>0</v>
      </c>
      <c r="HE25" s="19">
        <v>0</v>
      </c>
      <c r="HF25" s="19">
        <v>0</v>
      </c>
      <c r="HG25" s="19">
        <v>0</v>
      </c>
      <c r="HH25" s="19">
        <v>0</v>
      </c>
      <c r="HI25" s="19">
        <v>0</v>
      </c>
      <c r="HJ25" s="19">
        <v>0</v>
      </c>
      <c r="HK25" s="19">
        <v>0</v>
      </c>
      <c r="HL25" s="19">
        <v>0</v>
      </c>
      <c r="HM25" s="19">
        <v>0</v>
      </c>
      <c r="HN25" s="19">
        <v>0</v>
      </c>
      <c r="HO25" s="19">
        <v>0</v>
      </c>
      <c r="HP25" s="19">
        <v>0</v>
      </c>
      <c r="HQ25" s="19">
        <v>0</v>
      </c>
      <c r="HR25" s="19">
        <v>0</v>
      </c>
      <c r="HS25" s="19">
        <v>0</v>
      </c>
      <c r="HT25" s="19">
        <v>0</v>
      </c>
      <c r="HU25" s="19">
        <v>0</v>
      </c>
      <c r="HV25" s="19">
        <v>0</v>
      </c>
      <c r="HW25" s="19">
        <v>0</v>
      </c>
      <c r="HX25" s="19">
        <v>0</v>
      </c>
      <c r="HY25" s="19">
        <v>0</v>
      </c>
      <c r="HZ25" s="19">
        <v>0</v>
      </c>
      <c r="IA25" s="19">
        <v>0</v>
      </c>
      <c r="IB25" s="19">
        <v>0</v>
      </c>
      <c r="IC25" s="19">
        <v>0</v>
      </c>
      <c r="ID25" s="19">
        <v>0</v>
      </c>
      <c r="IE25" s="19">
        <v>0</v>
      </c>
      <c r="IF25" s="19">
        <v>0</v>
      </c>
      <c r="IG25" s="19">
        <v>0</v>
      </c>
      <c r="IH25" s="19">
        <v>0</v>
      </c>
      <c r="II25" s="19">
        <v>0</v>
      </c>
      <c r="IJ25" s="19">
        <v>0</v>
      </c>
      <c r="IK25" s="19">
        <v>0</v>
      </c>
      <c r="IL25" s="19">
        <v>0</v>
      </c>
      <c r="IM25" s="19">
        <v>0</v>
      </c>
      <c r="IN25" s="19">
        <v>0</v>
      </c>
      <c r="IO25" s="19">
        <v>0</v>
      </c>
      <c r="IP25" s="19">
        <v>0</v>
      </c>
      <c r="IQ25" s="19">
        <v>0</v>
      </c>
      <c r="IR25" s="19">
        <v>0</v>
      </c>
      <c r="IS25" s="19">
        <v>0</v>
      </c>
      <c r="IT25" s="19">
        <v>0</v>
      </c>
      <c r="IU25" s="19">
        <v>0</v>
      </c>
      <c r="IV25" s="19">
        <v>0</v>
      </c>
      <c r="IW25" s="19">
        <v>0</v>
      </c>
      <c r="IX25" s="19">
        <v>0</v>
      </c>
      <c r="IY25" s="19">
        <v>0</v>
      </c>
      <c r="IZ25" s="19">
        <v>0</v>
      </c>
      <c r="JA25" s="19">
        <v>0</v>
      </c>
      <c r="JB25" s="19">
        <v>0</v>
      </c>
      <c r="JC25" s="19">
        <v>0</v>
      </c>
      <c r="JD25" s="19">
        <v>0</v>
      </c>
      <c r="JE25" s="19">
        <v>0</v>
      </c>
      <c r="JF25" s="19">
        <v>0</v>
      </c>
      <c r="JG25" s="19">
        <v>0</v>
      </c>
      <c r="JH25" s="19">
        <v>0</v>
      </c>
      <c r="JI25" s="19">
        <v>0</v>
      </c>
      <c r="JJ25" s="19">
        <v>0</v>
      </c>
      <c r="JK25" s="19">
        <v>0</v>
      </c>
      <c r="JL25" s="19">
        <v>0</v>
      </c>
      <c r="JM25" s="19">
        <v>0</v>
      </c>
      <c r="JN25" s="19">
        <v>0</v>
      </c>
      <c r="JO25" s="19">
        <v>0</v>
      </c>
      <c r="JP25" s="19">
        <v>0</v>
      </c>
      <c r="JQ25" s="19">
        <v>0</v>
      </c>
      <c r="JR25" s="19">
        <v>0</v>
      </c>
      <c r="JS25" s="19">
        <v>0</v>
      </c>
      <c r="JT25" s="19">
        <v>0</v>
      </c>
      <c r="JU25" s="19">
        <v>0</v>
      </c>
      <c r="JV25" s="19">
        <v>0</v>
      </c>
      <c r="JW25" s="19">
        <v>0</v>
      </c>
      <c r="JX25" s="19">
        <v>0</v>
      </c>
      <c r="JY25" s="19">
        <v>0</v>
      </c>
      <c r="JZ25" s="19">
        <v>0</v>
      </c>
      <c r="KA25" s="19">
        <v>0</v>
      </c>
      <c r="KB25" s="19">
        <v>0</v>
      </c>
      <c r="KC25" s="19">
        <v>0</v>
      </c>
      <c r="KD25" s="19">
        <v>0</v>
      </c>
      <c r="KE25" s="19">
        <v>0</v>
      </c>
      <c r="KF25" s="19">
        <v>0</v>
      </c>
      <c r="KG25" s="19">
        <v>0</v>
      </c>
      <c r="KH25" s="19">
        <v>0</v>
      </c>
      <c r="KI25" s="19">
        <v>0</v>
      </c>
      <c r="KJ25" s="19">
        <v>0</v>
      </c>
      <c r="KK25" s="19">
        <v>0</v>
      </c>
      <c r="KL25" s="19">
        <v>0</v>
      </c>
      <c r="KM25" s="19">
        <v>0</v>
      </c>
      <c r="KN25" s="19">
        <v>0</v>
      </c>
      <c r="KO25" s="19">
        <v>0</v>
      </c>
      <c r="KP25" s="19">
        <v>0</v>
      </c>
      <c r="KQ25" s="19">
        <v>0</v>
      </c>
      <c r="KR25" s="19">
        <v>0</v>
      </c>
      <c r="KS25" s="19">
        <v>0</v>
      </c>
      <c r="KT25" s="19">
        <v>0</v>
      </c>
      <c r="KU25" s="19">
        <v>0</v>
      </c>
      <c r="KV25" s="19">
        <v>0</v>
      </c>
      <c r="KW25" s="19">
        <v>0</v>
      </c>
      <c r="KX25" s="19">
        <v>0</v>
      </c>
      <c r="KY25" s="19">
        <v>0</v>
      </c>
      <c r="KZ25" s="19">
        <v>0</v>
      </c>
      <c r="LA25" s="19">
        <v>0</v>
      </c>
      <c r="LB25" s="19">
        <v>0</v>
      </c>
      <c r="LC25" s="19">
        <v>0</v>
      </c>
      <c r="LD25" s="19">
        <v>0</v>
      </c>
      <c r="LE25" s="19">
        <v>0</v>
      </c>
      <c r="LF25" s="19">
        <v>0</v>
      </c>
      <c r="LG25" s="19">
        <v>0</v>
      </c>
      <c r="LH25" s="19">
        <v>0</v>
      </c>
      <c r="LI25" s="19">
        <v>0</v>
      </c>
      <c r="LJ25" s="19">
        <v>0</v>
      </c>
      <c r="LK25" s="19">
        <v>0</v>
      </c>
      <c r="LL25" s="19">
        <v>0</v>
      </c>
      <c r="LM25" s="19">
        <v>0</v>
      </c>
      <c r="LN25" s="19">
        <v>0</v>
      </c>
      <c r="LO25" s="19">
        <v>0</v>
      </c>
      <c r="LP25" s="19">
        <v>0</v>
      </c>
      <c r="LQ25" s="19">
        <v>0</v>
      </c>
      <c r="LR25" s="19">
        <v>0</v>
      </c>
      <c r="LS25" s="19">
        <v>0</v>
      </c>
      <c r="LT25" s="19">
        <v>0</v>
      </c>
      <c r="LU25" s="19">
        <v>0</v>
      </c>
      <c r="LV25" s="19">
        <v>0</v>
      </c>
      <c r="LW25" s="19">
        <v>0</v>
      </c>
      <c r="LX25" s="19">
        <v>0</v>
      </c>
      <c r="LY25" s="19">
        <v>0</v>
      </c>
      <c r="LZ25" s="19">
        <v>0</v>
      </c>
      <c r="MA25" s="19">
        <v>0</v>
      </c>
      <c r="MB25" s="19">
        <v>0</v>
      </c>
      <c r="MC25" s="19">
        <v>0</v>
      </c>
      <c r="MD25" s="19">
        <v>0</v>
      </c>
      <c r="ME25" s="19">
        <v>0</v>
      </c>
      <c r="MF25" s="19">
        <v>0</v>
      </c>
      <c r="MG25" s="19">
        <v>0</v>
      </c>
      <c r="MH25" s="19">
        <v>0</v>
      </c>
      <c r="MI25" s="19">
        <v>0</v>
      </c>
      <c r="MJ25" s="19">
        <v>0</v>
      </c>
      <c r="MK25" s="19">
        <v>0</v>
      </c>
      <c r="ML25" s="19">
        <v>0</v>
      </c>
      <c r="MM25" s="19">
        <v>0</v>
      </c>
      <c r="MN25" s="19">
        <v>0</v>
      </c>
      <c r="MO25" s="19">
        <v>0</v>
      </c>
      <c r="MP25" s="19">
        <v>0</v>
      </c>
      <c r="MQ25" s="19">
        <v>0</v>
      </c>
      <c r="MR25" s="19">
        <v>0</v>
      </c>
      <c r="MS25" s="19">
        <v>0</v>
      </c>
      <c r="MT25" s="19">
        <v>0</v>
      </c>
      <c r="MU25" s="19">
        <v>0</v>
      </c>
      <c r="MV25" s="19">
        <v>0</v>
      </c>
      <c r="MW25" s="19">
        <v>0</v>
      </c>
      <c r="MX25" s="19">
        <v>0</v>
      </c>
      <c r="MY25" s="19">
        <v>0</v>
      </c>
      <c r="MZ25" s="19">
        <v>0</v>
      </c>
      <c r="NA25" s="19">
        <v>0</v>
      </c>
      <c r="NB25" s="19">
        <v>0</v>
      </c>
      <c r="NC25" s="19">
        <v>0</v>
      </c>
      <c r="ND25" s="19">
        <v>0</v>
      </c>
      <c r="NE25" s="19">
        <v>0</v>
      </c>
      <c r="NF25" s="19">
        <v>0</v>
      </c>
      <c r="NG25" s="19">
        <v>0</v>
      </c>
      <c r="NH25" s="19">
        <v>0</v>
      </c>
      <c r="NI25" s="19">
        <v>0</v>
      </c>
      <c r="NJ25" s="19">
        <v>0</v>
      </c>
      <c r="NK25" s="19">
        <v>0</v>
      </c>
      <c r="NL25" s="19">
        <v>0</v>
      </c>
      <c r="NM25" s="19">
        <v>0</v>
      </c>
      <c r="NN25" s="19">
        <v>0</v>
      </c>
      <c r="NO25" s="19">
        <v>0</v>
      </c>
      <c r="NP25" s="19">
        <v>0</v>
      </c>
      <c r="NQ25" s="19">
        <v>0</v>
      </c>
      <c r="NR25" s="19">
        <v>0</v>
      </c>
      <c r="NS25" s="19">
        <v>0</v>
      </c>
      <c r="NT25" s="19">
        <v>0</v>
      </c>
      <c r="NU25" s="19">
        <v>0</v>
      </c>
      <c r="NV25" s="19">
        <v>0</v>
      </c>
      <c r="NW25" s="19">
        <v>0</v>
      </c>
      <c r="NX25" s="19">
        <v>0</v>
      </c>
      <c r="NY25" s="19">
        <v>0</v>
      </c>
      <c r="NZ25" s="19">
        <v>0</v>
      </c>
      <c r="OA25" s="19">
        <v>0</v>
      </c>
      <c r="OB25" s="19">
        <v>0</v>
      </c>
      <c r="OC25" s="19">
        <v>0</v>
      </c>
      <c r="OD25" s="19">
        <v>0</v>
      </c>
      <c r="OE25" s="19">
        <v>0</v>
      </c>
      <c r="OF25" s="19">
        <v>0</v>
      </c>
      <c r="OG25" s="19">
        <v>0</v>
      </c>
      <c r="OH25" s="19">
        <v>0</v>
      </c>
      <c r="OI25" s="19">
        <v>0</v>
      </c>
      <c r="OJ25" s="19">
        <v>0</v>
      </c>
      <c r="OK25" s="19">
        <v>0</v>
      </c>
      <c r="OL25" s="19">
        <v>0</v>
      </c>
      <c r="OM25" s="19">
        <v>0</v>
      </c>
      <c r="ON25" s="19">
        <v>0</v>
      </c>
      <c r="OO25" s="19">
        <v>0</v>
      </c>
      <c r="OP25" s="19">
        <v>0</v>
      </c>
      <c r="OQ25" s="19">
        <v>0</v>
      </c>
      <c r="OR25" s="19">
        <v>0</v>
      </c>
      <c r="OS25" s="19">
        <v>0</v>
      </c>
      <c r="OT25" s="19">
        <v>0</v>
      </c>
      <c r="OU25" s="19">
        <v>0</v>
      </c>
      <c r="OV25" s="19">
        <v>0</v>
      </c>
      <c r="OW25" s="19">
        <v>0</v>
      </c>
      <c r="OX25" s="19">
        <v>0</v>
      </c>
      <c r="OY25" s="19">
        <v>0</v>
      </c>
      <c r="OZ25" s="19">
        <v>0</v>
      </c>
      <c r="PA25" s="19">
        <v>0</v>
      </c>
      <c r="PB25" s="19">
        <v>0</v>
      </c>
      <c r="PC25" s="19">
        <v>0</v>
      </c>
      <c r="PD25" s="19">
        <v>0</v>
      </c>
      <c r="PE25" s="19">
        <v>0</v>
      </c>
      <c r="PF25" s="19">
        <v>0</v>
      </c>
      <c r="PG25" s="19">
        <v>0</v>
      </c>
      <c r="PH25" s="19">
        <v>0</v>
      </c>
      <c r="PI25" s="19">
        <v>0</v>
      </c>
      <c r="PJ25" s="19">
        <v>0</v>
      </c>
      <c r="PK25" s="19">
        <v>0</v>
      </c>
      <c r="PL25" s="19">
        <v>0</v>
      </c>
      <c r="PM25" s="19">
        <v>0</v>
      </c>
      <c r="PN25" s="19">
        <v>0</v>
      </c>
      <c r="PO25" s="19">
        <v>0</v>
      </c>
      <c r="PP25" s="19">
        <v>0</v>
      </c>
      <c r="PQ25" s="19">
        <v>0</v>
      </c>
      <c r="PR25" s="19">
        <v>0</v>
      </c>
      <c r="PS25" s="19">
        <v>0</v>
      </c>
      <c r="PT25" s="19">
        <v>0</v>
      </c>
      <c r="PU25" s="19">
        <v>0</v>
      </c>
      <c r="PV25" s="19">
        <v>0</v>
      </c>
      <c r="PW25" s="19">
        <v>0</v>
      </c>
      <c r="PX25" s="19">
        <v>0</v>
      </c>
      <c r="PY25" s="19">
        <v>0</v>
      </c>
      <c r="PZ25" s="19">
        <v>0</v>
      </c>
      <c r="QA25" s="19">
        <v>0</v>
      </c>
      <c r="QB25" s="19">
        <v>0</v>
      </c>
      <c r="QC25" s="19">
        <v>0</v>
      </c>
      <c r="QD25" s="19">
        <v>0</v>
      </c>
      <c r="QE25" s="19">
        <v>0</v>
      </c>
      <c r="QF25" s="19">
        <v>0</v>
      </c>
      <c r="QG25" s="19">
        <v>0</v>
      </c>
      <c r="QH25" s="19">
        <v>0</v>
      </c>
      <c r="QI25" s="19">
        <v>0</v>
      </c>
      <c r="QJ25" s="19">
        <v>0</v>
      </c>
      <c r="QK25" s="19">
        <v>0</v>
      </c>
      <c r="QL25" s="19">
        <v>0</v>
      </c>
      <c r="QM25" s="19">
        <v>0</v>
      </c>
      <c r="QN25" s="19">
        <v>0</v>
      </c>
      <c r="QO25" s="19">
        <v>0</v>
      </c>
      <c r="QP25" s="19">
        <v>0</v>
      </c>
      <c r="QQ25" s="19">
        <v>0</v>
      </c>
      <c r="QR25" s="19">
        <v>0</v>
      </c>
      <c r="QS25" s="19">
        <v>0</v>
      </c>
      <c r="QT25" s="19">
        <v>0</v>
      </c>
      <c r="QU25" s="19">
        <v>0</v>
      </c>
      <c r="QV25" s="19">
        <v>0</v>
      </c>
      <c r="QW25" s="19">
        <v>0</v>
      </c>
      <c r="QX25" s="19">
        <v>0</v>
      </c>
      <c r="QY25" s="19">
        <v>0</v>
      </c>
      <c r="QZ25" s="19">
        <v>0</v>
      </c>
      <c r="RA25" s="19">
        <v>0</v>
      </c>
      <c r="RB25" s="19">
        <v>0</v>
      </c>
      <c r="RC25" s="19">
        <v>0</v>
      </c>
      <c r="RD25" s="19">
        <v>0</v>
      </c>
      <c r="RE25" s="19">
        <v>0</v>
      </c>
      <c r="RF25" s="19">
        <v>0</v>
      </c>
      <c r="RG25" s="19">
        <v>0</v>
      </c>
      <c r="RH25" s="19">
        <v>0</v>
      </c>
      <c r="RI25" s="19">
        <v>0</v>
      </c>
      <c r="RJ25" s="19">
        <v>0</v>
      </c>
      <c r="RK25" s="19">
        <v>0</v>
      </c>
      <c r="RL25" s="19">
        <v>0</v>
      </c>
      <c r="RM25" s="19">
        <v>0</v>
      </c>
      <c r="RN25" s="19">
        <v>0</v>
      </c>
      <c r="RO25" s="19">
        <v>0</v>
      </c>
      <c r="RP25" s="19">
        <v>0</v>
      </c>
      <c r="RQ25" s="19">
        <v>0</v>
      </c>
      <c r="RR25" s="19">
        <v>0</v>
      </c>
      <c r="RS25" s="19">
        <v>0</v>
      </c>
      <c r="RT25" s="19">
        <v>0</v>
      </c>
      <c r="RU25" s="19">
        <v>0</v>
      </c>
      <c r="RV25" s="19">
        <v>0</v>
      </c>
      <c r="RW25" s="19">
        <v>0</v>
      </c>
      <c r="RX25" s="19">
        <v>0</v>
      </c>
      <c r="RY25" s="19">
        <v>0</v>
      </c>
      <c r="RZ25" s="19">
        <v>0</v>
      </c>
      <c r="SA25" s="19">
        <v>0</v>
      </c>
      <c r="SB25" s="19">
        <v>0</v>
      </c>
      <c r="SC25" s="19">
        <v>0</v>
      </c>
      <c r="SD25" s="19">
        <v>0</v>
      </c>
      <c r="SE25" s="19">
        <v>0</v>
      </c>
      <c r="SF25" s="19">
        <v>0</v>
      </c>
      <c r="SG25" s="19">
        <v>0</v>
      </c>
      <c r="SH25" s="19">
        <v>0</v>
      </c>
      <c r="SI25" s="19">
        <v>0</v>
      </c>
      <c r="SJ25" s="19">
        <v>0</v>
      </c>
      <c r="SK25" s="19">
        <v>0</v>
      </c>
      <c r="SL25" s="19">
        <v>0</v>
      </c>
      <c r="SM25" s="19">
        <v>0</v>
      </c>
      <c r="SN25" s="19">
        <v>0</v>
      </c>
      <c r="SO25" s="19">
        <v>0</v>
      </c>
      <c r="SP25" s="19">
        <v>0</v>
      </c>
      <c r="SQ25" s="19">
        <v>0</v>
      </c>
      <c r="SR25" s="19">
        <v>0</v>
      </c>
      <c r="SS25" s="19">
        <v>0</v>
      </c>
      <c r="ST25" s="19">
        <v>0</v>
      </c>
      <c r="SU25" s="19">
        <v>0</v>
      </c>
      <c r="SV25" s="19">
        <v>0</v>
      </c>
      <c r="SW25" s="19">
        <v>0</v>
      </c>
      <c r="SX25" s="19">
        <v>0</v>
      </c>
      <c r="SY25" s="19">
        <v>0</v>
      </c>
      <c r="SZ25" s="19">
        <v>0</v>
      </c>
      <c r="TA25" s="19">
        <v>0</v>
      </c>
      <c r="TB25" s="19">
        <v>0</v>
      </c>
      <c r="TC25" s="19">
        <v>0</v>
      </c>
      <c r="TD25" s="19">
        <v>0</v>
      </c>
      <c r="TE25" s="19">
        <v>0</v>
      </c>
      <c r="TF25" s="19">
        <v>0</v>
      </c>
      <c r="TG25" s="19">
        <v>0</v>
      </c>
      <c r="TH25" s="19">
        <v>0</v>
      </c>
      <c r="TI25" s="19">
        <v>0</v>
      </c>
      <c r="TJ25" s="19">
        <v>0</v>
      </c>
      <c r="TK25" s="19">
        <v>0</v>
      </c>
      <c r="TL25" s="19">
        <v>0</v>
      </c>
      <c r="TM25" s="19">
        <v>0</v>
      </c>
      <c r="TN25" s="19">
        <v>0</v>
      </c>
      <c r="TO25" s="19">
        <v>0</v>
      </c>
      <c r="TP25" s="19">
        <v>0</v>
      </c>
      <c r="TQ25" s="19">
        <v>0</v>
      </c>
      <c r="TR25" s="19">
        <v>0</v>
      </c>
      <c r="TS25" s="19">
        <v>0</v>
      </c>
      <c r="TT25" s="19">
        <v>0</v>
      </c>
      <c r="TU25" s="19">
        <v>0</v>
      </c>
      <c r="TV25" s="19">
        <v>0</v>
      </c>
      <c r="TW25" s="19">
        <v>0</v>
      </c>
      <c r="TX25" s="19">
        <v>0</v>
      </c>
      <c r="TY25" s="19">
        <v>0</v>
      </c>
      <c r="TZ25" s="19">
        <v>0</v>
      </c>
      <c r="UA25" s="19">
        <v>0</v>
      </c>
      <c r="UB25" s="19">
        <v>0</v>
      </c>
      <c r="UC25" s="19">
        <v>0</v>
      </c>
      <c r="UD25" s="19">
        <v>0</v>
      </c>
      <c r="UE25" s="19">
        <v>0</v>
      </c>
      <c r="UF25" s="19">
        <v>0</v>
      </c>
      <c r="UG25" s="19">
        <v>0</v>
      </c>
      <c r="UH25" s="19">
        <v>0</v>
      </c>
      <c r="UI25" s="19">
        <v>0</v>
      </c>
      <c r="UJ25" s="19">
        <v>0</v>
      </c>
      <c r="UK25" s="19">
        <v>0</v>
      </c>
      <c r="UL25" s="19">
        <v>0</v>
      </c>
      <c r="UM25" s="19">
        <v>0</v>
      </c>
      <c r="UN25" s="19">
        <v>0</v>
      </c>
      <c r="UO25" s="19">
        <v>0</v>
      </c>
      <c r="UP25" s="19">
        <v>0</v>
      </c>
      <c r="UQ25" s="19">
        <v>0</v>
      </c>
      <c r="UR25" s="19">
        <v>0</v>
      </c>
      <c r="US25" s="19">
        <v>0</v>
      </c>
      <c r="UT25" s="19">
        <v>0</v>
      </c>
      <c r="UU25" s="19">
        <v>0</v>
      </c>
      <c r="UV25" s="19">
        <v>0</v>
      </c>
      <c r="UW25" s="19">
        <v>0</v>
      </c>
      <c r="UX25" s="19">
        <v>0</v>
      </c>
      <c r="UY25" s="19">
        <v>0</v>
      </c>
      <c r="UZ25" s="19">
        <v>0</v>
      </c>
      <c r="VA25" s="19">
        <v>0</v>
      </c>
      <c r="VB25" s="19">
        <v>0</v>
      </c>
      <c r="VC25" s="19">
        <v>0</v>
      </c>
      <c r="VD25" s="19">
        <v>0</v>
      </c>
      <c r="VE25" s="19">
        <v>0</v>
      </c>
      <c r="VF25" s="19">
        <v>0</v>
      </c>
      <c r="VG25" s="19">
        <v>0</v>
      </c>
      <c r="VH25" s="19">
        <v>0</v>
      </c>
      <c r="VI25" s="19">
        <v>0</v>
      </c>
      <c r="VJ25" s="19">
        <v>0</v>
      </c>
      <c r="VK25" s="19">
        <v>0</v>
      </c>
      <c r="VL25" s="19">
        <v>0</v>
      </c>
      <c r="VM25" s="19">
        <v>0</v>
      </c>
      <c r="VN25" s="19">
        <v>0</v>
      </c>
      <c r="VO25" s="19">
        <v>0</v>
      </c>
      <c r="VP25" s="19">
        <v>0</v>
      </c>
      <c r="VQ25" s="19">
        <v>0</v>
      </c>
      <c r="VR25" s="19">
        <v>0</v>
      </c>
      <c r="VS25" s="19">
        <v>0</v>
      </c>
      <c r="VT25" s="19">
        <v>0</v>
      </c>
      <c r="VU25" s="19">
        <v>0</v>
      </c>
      <c r="VV25" s="19">
        <v>0</v>
      </c>
      <c r="VW25" s="19">
        <v>0</v>
      </c>
      <c r="VX25" s="19">
        <v>0</v>
      </c>
      <c r="VY25" s="19">
        <v>0</v>
      </c>
      <c r="VZ25" s="19">
        <v>0</v>
      </c>
      <c r="WA25" s="19">
        <v>0</v>
      </c>
      <c r="WB25" s="19">
        <v>0</v>
      </c>
      <c r="WC25" s="19">
        <v>0</v>
      </c>
      <c r="WD25" s="19">
        <v>0</v>
      </c>
      <c r="WE25" s="19">
        <v>0</v>
      </c>
      <c r="WF25" s="19">
        <v>0</v>
      </c>
      <c r="WG25" s="19">
        <v>0</v>
      </c>
      <c r="WH25" s="19">
        <v>0</v>
      </c>
      <c r="WI25" s="19">
        <v>0</v>
      </c>
      <c r="WJ25" s="19">
        <v>0</v>
      </c>
      <c r="WK25" s="19">
        <v>0</v>
      </c>
      <c r="WL25" s="19">
        <v>0</v>
      </c>
      <c r="WM25" s="19">
        <v>0</v>
      </c>
      <c r="WN25" s="19">
        <v>0</v>
      </c>
      <c r="WO25" s="19">
        <v>0</v>
      </c>
      <c r="WP25" s="19">
        <v>0</v>
      </c>
      <c r="WQ25" s="19">
        <v>0</v>
      </c>
      <c r="WR25" s="19">
        <v>0</v>
      </c>
      <c r="WS25" s="19">
        <v>0</v>
      </c>
      <c r="WT25" s="19">
        <v>0</v>
      </c>
      <c r="WU25" s="19">
        <v>0</v>
      </c>
      <c r="WV25" s="19">
        <v>0</v>
      </c>
      <c r="WW25" s="19">
        <v>0</v>
      </c>
      <c r="WX25" s="19">
        <v>0</v>
      </c>
      <c r="WY25" s="19">
        <v>0</v>
      </c>
      <c r="WZ25" s="19">
        <v>0</v>
      </c>
      <c r="XA25" s="19">
        <v>0</v>
      </c>
      <c r="XB25" s="19">
        <v>0</v>
      </c>
      <c r="XC25" s="19">
        <v>0</v>
      </c>
      <c r="XD25" s="19">
        <v>0</v>
      </c>
      <c r="XE25" s="19">
        <v>0</v>
      </c>
      <c r="XF25" s="19">
        <v>0</v>
      </c>
      <c r="XG25" s="19">
        <v>0</v>
      </c>
      <c r="XH25" s="19">
        <v>0</v>
      </c>
      <c r="XI25" s="19">
        <v>0</v>
      </c>
      <c r="XJ25" s="19">
        <v>0</v>
      </c>
      <c r="XK25" s="19">
        <v>0</v>
      </c>
      <c r="XL25" s="19">
        <v>0</v>
      </c>
      <c r="XM25" s="19">
        <v>0</v>
      </c>
      <c r="XN25" s="19">
        <v>0</v>
      </c>
      <c r="XO25" s="19">
        <v>0</v>
      </c>
      <c r="XP25" s="19">
        <v>0</v>
      </c>
      <c r="XQ25" s="19">
        <v>0</v>
      </c>
      <c r="XR25" s="19">
        <v>0</v>
      </c>
      <c r="XS25" s="19">
        <v>0</v>
      </c>
      <c r="XT25" s="19">
        <v>0</v>
      </c>
      <c r="XU25" s="19">
        <v>0</v>
      </c>
      <c r="XV25" s="19">
        <v>0</v>
      </c>
      <c r="XW25" s="19">
        <v>0</v>
      </c>
      <c r="XX25" s="19">
        <v>0</v>
      </c>
      <c r="XY25" s="19">
        <v>0</v>
      </c>
      <c r="XZ25" s="19">
        <v>0</v>
      </c>
      <c r="YA25" s="19">
        <v>0</v>
      </c>
      <c r="YB25" s="19">
        <v>0</v>
      </c>
      <c r="YC25" s="19">
        <v>0</v>
      </c>
      <c r="YD25" s="19">
        <v>0</v>
      </c>
      <c r="YE25" s="19">
        <v>0</v>
      </c>
      <c r="YF25" s="19">
        <v>0</v>
      </c>
      <c r="YG25" s="19">
        <v>0</v>
      </c>
      <c r="YH25" s="19">
        <v>0</v>
      </c>
      <c r="YI25" s="19">
        <v>0</v>
      </c>
      <c r="YJ25" s="19">
        <v>0</v>
      </c>
      <c r="YK25" s="19">
        <v>0</v>
      </c>
      <c r="YL25" s="19">
        <v>0</v>
      </c>
      <c r="YM25" s="19">
        <v>0</v>
      </c>
      <c r="YN25" s="19">
        <v>0</v>
      </c>
      <c r="YO25" s="19">
        <v>0</v>
      </c>
      <c r="YP25" s="19">
        <v>0</v>
      </c>
      <c r="YQ25" s="19">
        <v>0</v>
      </c>
      <c r="YR25" s="19">
        <v>0</v>
      </c>
      <c r="YS25" s="19">
        <v>0</v>
      </c>
      <c r="YT25" s="19">
        <v>0</v>
      </c>
      <c r="YU25" s="19">
        <v>0</v>
      </c>
      <c r="YV25" s="19">
        <v>0</v>
      </c>
      <c r="YW25" s="19">
        <v>0</v>
      </c>
      <c r="YX25" s="19">
        <v>0</v>
      </c>
      <c r="YY25" s="19">
        <v>0</v>
      </c>
      <c r="YZ25" s="19">
        <v>0</v>
      </c>
      <c r="ZA25" s="19">
        <v>0</v>
      </c>
      <c r="ZB25" s="19">
        <v>0</v>
      </c>
      <c r="ZC25" s="19">
        <v>0</v>
      </c>
      <c r="ZD25" s="19">
        <v>0</v>
      </c>
      <c r="ZE25" s="19">
        <v>0</v>
      </c>
      <c r="ZF25" s="19">
        <v>0</v>
      </c>
      <c r="ZG25" s="19">
        <v>0</v>
      </c>
      <c r="ZH25" s="19">
        <v>0</v>
      </c>
      <c r="ZI25" s="19">
        <v>0</v>
      </c>
      <c r="ZJ25" s="19">
        <v>0</v>
      </c>
      <c r="ZK25" s="19">
        <v>0</v>
      </c>
      <c r="ZL25" s="19">
        <v>0</v>
      </c>
      <c r="ZM25" s="19">
        <v>0</v>
      </c>
      <c r="ZN25" s="19">
        <v>0</v>
      </c>
      <c r="ZO25" s="19">
        <v>0</v>
      </c>
      <c r="ZP25" s="19">
        <v>0</v>
      </c>
      <c r="ZQ25" s="19">
        <v>0</v>
      </c>
      <c r="ZR25" s="19">
        <v>0</v>
      </c>
      <c r="ZS25" s="19">
        <v>0</v>
      </c>
      <c r="ZT25" s="19">
        <v>0</v>
      </c>
      <c r="ZU25" s="19">
        <v>0</v>
      </c>
      <c r="ZV25" s="19">
        <v>0</v>
      </c>
      <c r="ZW25" s="19">
        <v>0</v>
      </c>
      <c r="ZX25" s="19">
        <v>0</v>
      </c>
      <c r="ZY25" s="19">
        <v>0</v>
      </c>
      <c r="ZZ25" s="19">
        <v>0</v>
      </c>
      <c r="AAA25" s="19">
        <v>0</v>
      </c>
      <c r="AAB25" s="19">
        <v>0</v>
      </c>
      <c r="AAC25" s="19">
        <v>0</v>
      </c>
      <c r="AAD25" s="19">
        <v>0</v>
      </c>
      <c r="AAE25" s="19">
        <v>0</v>
      </c>
      <c r="AAF25" s="19">
        <v>0</v>
      </c>
      <c r="AAG25" s="19">
        <v>0</v>
      </c>
      <c r="AAH25" s="19">
        <v>0</v>
      </c>
      <c r="AAI25" s="19">
        <v>0</v>
      </c>
      <c r="AAJ25" s="19">
        <v>0</v>
      </c>
      <c r="AAK25" s="19">
        <v>0</v>
      </c>
      <c r="AAL25" s="19">
        <v>0</v>
      </c>
      <c r="AAM25" s="19">
        <v>0</v>
      </c>
      <c r="AAN25" s="19">
        <v>0</v>
      </c>
      <c r="AAO25" s="19">
        <v>0</v>
      </c>
      <c r="AAP25" s="19">
        <v>0</v>
      </c>
      <c r="AAQ25" s="19">
        <v>0</v>
      </c>
      <c r="AAR25" s="19">
        <v>0</v>
      </c>
      <c r="AAS25" s="19">
        <v>0</v>
      </c>
      <c r="AAT25" s="19">
        <v>0</v>
      </c>
      <c r="AAU25" s="19">
        <v>0</v>
      </c>
      <c r="AAV25" s="19">
        <v>0</v>
      </c>
      <c r="AAW25" s="19">
        <v>0</v>
      </c>
      <c r="AAX25" s="19">
        <v>0</v>
      </c>
      <c r="AAY25" s="19">
        <v>0</v>
      </c>
      <c r="AAZ25" s="19">
        <v>0</v>
      </c>
      <c r="ABA25" s="19">
        <v>0</v>
      </c>
      <c r="ABB25" s="19">
        <v>0</v>
      </c>
      <c r="ABC25" s="19">
        <v>0</v>
      </c>
      <c r="ABD25" s="19">
        <v>0</v>
      </c>
      <c r="ABE25" s="19">
        <v>0</v>
      </c>
      <c r="ABF25" s="19">
        <v>0</v>
      </c>
      <c r="ABG25" s="19">
        <v>0</v>
      </c>
      <c r="ABH25" s="19">
        <v>0</v>
      </c>
      <c r="ABI25" s="19">
        <v>0</v>
      </c>
      <c r="ABJ25" s="19">
        <v>0</v>
      </c>
      <c r="ABK25" s="19">
        <v>0</v>
      </c>
      <c r="ABL25" s="19">
        <v>0</v>
      </c>
      <c r="ABM25" s="19">
        <v>0</v>
      </c>
      <c r="ABN25" s="19">
        <v>0</v>
      </c>
      <c r="ABO25" s="19">
        <v>0</v>
      </c>
      <c r="ABP25" s="19">
        <v>0</v>
      </c>
      <c r="ABQ25" s="19">
        <v>0</v>
      </c>
      <c r="ABR25" s="19">
        <v>0</v>
      </c>
      <c r="ABS25" s="19">
        <v>0</v>
      </c>
      <c r="ABT25" s="19">
        <v>0</v>
      </c>
      <c r="ABU25" s="19">
        <v>0</v>
      </c>
      <c r="ABV25" s="19">
        <v>0</v>
      </c>
      <c r="ABW25" s="19">
        <v>0</v>
      </c>
      <c r="ABX25" s="19">
        <v>0</v>
      </c>
      <c r="ABY25" s="19">
        <v>0</v>
      </c>
      <c r="ABZ25" s="19">
        <v>0</v>
      </c>
      <c r="ACA25" s="19">
        <v>0</v>
      </c>
      <c r="ACB25" s="19">
        <v>0</v>
      </c>
      <c r="ACC25" s="19">
        <v>0</v>
      </c>
      <c r="ACD25" s="19">
        <v>0</v>
      </c>
      <c r="ACE25" s="19">
        <v>0</v>
      </c>
      <c r="ACF25" s="19">
        <v>0</v>
      </c>
      <c r="ACG25" s="19">
        <v>0</v>
      </c>
      <c r="ACH25" s="19">
        <v>0</v>
      </c>
      <c r="ACI25" s="19">
        <v>0</v>
      </c>
      <c r="ACJ25" s="19">
        <v>0</v>
      </c>
      <c r="ACK25" s="19">
        <v>0</v>
      </c>
      <c r="ACL25" s="19">
        <v>0</v>
      </c>
      <c r="ACM25" s="19">
        <v>0</v>
      </c>
      <c r="ACN25" s="19">
        <v>0</v>
      </c>
      <c r="ACO25" s="19">
        <v>0</v>
      </c>
      <c r="ACP25" s="19">
        <v>0</v>
      </c>
      <c r="ACQ25" s="19">
        <v>0</v>
      </c>
      <c r="ACR25" s="19">
        <v>0</v>
      </c>
      <c r="ACS25" s="19">
        <v>0</v>
      </c>
      <c r="ACT25" s="19">
        <v>0</v>
      </c>
      <c r="ACU25" s="19">
        <v>0</v>
      </c>
      <c r="ACV25" s="19">
        <v>0</v>
      </c>
      <c r="ACW25" s="19">
        <v>0</v>
      </c>
      <c r="ACX25" s="19">
        <v>0</v>
      </c>
      <c r="ACY25" s="19">
        <v>0</v>
      </c>
      <c r="ACZ25" s="19">
        <v>0</v>
      </c>
      <c r="ADA25" s="19">
        <v>0</v>
      </c>
      <c r="ADB25" s="19">
        <v>0</v>
      </c>
      <c r="ADC25" s="19">
        <v>0</v>
      </c>
      <c r="ADD25" s="19">
        <v>0</v>
      </c>
      <c r="ADE25" s="19">
        <v>0</v>
      </c>
      <c r="ADF25" s="19">
        <v>0</v>
      </c>
      <c r="ADG25" s="19">
        <v>0</v>
      </c>
      <c r="ADH25" s="19">
        <v>0</v>
      </c>
      <c r="ADI25" s="19">
        <v>0</v>
      </c>
      <c r="ADJ25" s="19">
        <v>0</v>
      </c>
      <c r="ADK25" s="19">
        <v>0</v>
      </c>
      <c r="ADL25" s="19">
        <v>0</v>
      </c>
      <c r="ADM25" s="19">
        <v>0</v>
      </c>
      <c r="ADN25" s="19">
        <v>0</v>
      </c>
      <c r="ADO25" s="19">
        <v>0</v>
      </c>
      <c r="ADP25" s="19">
        <v>0</v>
      </c>
      <c r="ADQ25" s="19">
        <v>0</v>
      </c>
      <c r="ADR25" s="19">
        <v>0</v>
      </c>
      <c r="ADS25" s="19">
        <v>0</v>
      </c>
      <c r="ADT25" s="19">
        <v>0</v>
      </c>
      <c r="ADU25" s="19">
        <v>0</v>
      </c>
      <c r="ADV25" s="19">
        <v>0</v>
      </c>
      <c r="ADW25" s="19">
        <v>0</v>
      </c>
      <c r="ADX25" s="19">
        <v>0</v>
      </c>
      <c r="ADY25" s="19">
        <v>0</v>
      </c>
      <c r="ADZ25" s="19">
        <v>0</v>
      </c>
      <c r="AEA25" s="19">
        <v>0</v>
      </c>
      <c r="AEB25" s="19">
        <v>0</v>
      </c>
      <c r="AEC25" s="19">
        <v>0</v>
      </c>
      <c r="AED25" s="19">
        <v>0</v>
      </c>
      <c r="AEE25" s="19">
        <v>0</v>
      </c>
      <c r="AEF25" s="19">
        <v>0</v>
      </c>
      <c r="AEG25" s="19">
        <v>0</v>
      </c>
      <c r="AEH25" s="19">
        <v>0</v>
      </c>
      <c r="AEI25" s="19">
        <v>0</v>
      </c>
      <c r="AEJ25" s="19">
        <v>0</v>
      </c>
      <c r="AEK25" s="19">
        <v>0</v>
      </c>
      <c r="AEL25" s="19">
        <v>0</v>
      </c>
      <c r="AEM25" s="19">
        <v>0</v>
      </c>
      <c r="AEN25" s="19">
        <v>0</v>
      </c>
      <c r="AEO25" s="19">
        <v>0</v>
      </c>
      <c r="AEP25" s="19">
        <v>0</v>
      </c>
      <c r="AEQ25" s="19">
        <v>0</v>
      </c>
      <c r="AER25" s="19">
        <v>0</v>
      </c>
      <c r="AES25" s="19">
        <v>0</v>
      </c>
      <c r="AET25" s="19">
        <v>0</v>
      </c>
      <c r="AEU25" s="19">
        <v>0</v>
      </c>
      <c r="AEV25" s="19">
        <v>0</v>
      </c>
      <c r="AEW25" s="19">
        <v>0</v>
      </c>
      <c r="AEX25" s="19">
        <v>0</v>
      </c>
      <c r="AEY25" s="19">
        <v>0</v>
      </c>
      <c r="AEZ25" s="19">
        <v>0</v>
      </c>
      <c r="AFA25" s="19">
        <v>0</v>
      </c>
      <c r="AFB25" s="19">
        <v>0</v>
      </c>
      <c r="AFC25" s="19">
        <v>0</v>
      </c>
      <c r="AFD25" s="19">
        <v>0</v>
      </c>
      <c r="AFE25" s="19">
        <v>0</v>
      </c>
      <c r="AFF25" s="19">
        <v>0</v>
      </c>
      <c r="AFG25" s="19">
        <v>0</v>
      </c>
      <c r="AFH25" s="19">
        <v>0</v>
      </c>
      <c r="AFI25" s="19">
        <v>0</v>
      </c>
      <c r="AFJ25" s="19">
        <v>0</v>
      </c>
      <c r="AFK25" s="19">
        <v>0</v>
      </c>
      <c r="AFL25" s="19">
        <v>0</v>
      </c>
      <c r="AFM25" s="19">
        <v>0</v>
      </c>
      <c r="AFN25" s="19">
        <v>0</v>
      </c>
      <c r="AFO25" s="19">
        <v>0</v>
      </c>
      <c r="AFP25" s="19">
        <v>0</v>
      </c>
      <c r="AFQ25" s="19">
        <v>0</v>
      </c>
      <c r="AFR25" s="19">
        <v>0</v>
      </c>
      <c r="AFS25" s="19">
        <v>0</v>
      </c>
      <c r="AFT25" s="19">
        <v>0</v>
      </c>
      <c r="AFU25" s="19">
        <v>0</v>
      </c>
      <c r="AFV25" s="19">
        <v>0</v>
      </c>
      <c r="AFW25" s="19">
        <v>0</v>
      </c>
      <c r="AFX25" s="19">
        <v>0</v>
      </c>
      <c r="AFY25" s="19">
        <v>0</v>
      </c>
      <c r="AFZ25" s="19">
        <v>0</v>
      </c>
      <c r="AGA25" s="19">
        <v>0</v>
      </c>
      <c r="AGB25" s="19">
        <v>0</v>
      </c>
      <c r="AGC25" s="19">
        <v>0</v>
      </c>
      <c r="AGD25" s="19">
        <v>0</v>
      </c>
      <c r="AGE25" s="19">
        <v>0</v>
      </c>
      <c r="AGF25" s="19">
        <v>0</v>
      </c>
      <c r="AGG25" s="19">
        <v>0</v>
      </c>
      <c r="AGH25" s="19">
        <v>0</v>
      </c>
      <c r="AGI25" s="19">
        <v>0</v>
      </c>
      <c r="AGJ25" s="19">
        <v>0</v>
      </c>
      <c r="AGK25" s="19">
        <v>0</v>
      </c>
      <c r="AGL25" s="19">
        <v>0</v>
      </c>
      <c r="AGM25" s="19">
        <v>0</v>
      </c>
      <c r="AGN25" s="19">
        <v>0</v>
      </c>
      <c r="AGO25" s="19">
        <v>0</v>
      </c>
      <c r="AGP25" s="19">
        <v>0</v>
      </c>
      <c r="AGQ25" s="19">
        <v>0</v>
      </c>
      <c r="AGR25" s="19">
        <v>0</v>
      </c>
      <c r="AGS25" s="19">
        <v>0</v>
      </c>
      <c r="AGT25" s="19">
        <v>0</v>
      </c>
      <c r="AGU25" s="19">
        <v>0</v>
      </c>
      <c r="AGV25" s="19">
        <v>0</v>
      </c>
      <c r="AGW25" s="19">
        <v>0</v>
      </c>
      <c r="AGX25" s="19">
        <v>0</v>
      </c>
      <c r="AGY25" s="19">
        <v>0</v>
      </c>
      <c r="AGZ25" s="19">
        <v>0</v>
      </c>
      <c r="AHA25" s="19">
        <v>0</v>
      </c>
      <c r="AHB25" s="19">
        <v>0</v>
      </c>
      <c r="AHC25" s="19">
        <v>0</v>
      </c>
      <c r="AHD25" s="19">
        <v>0</v>
      </c>
      <c r="AHE25" s="19">
        <v>0</v>
      </c>
      <c r="AHF25" s="19">
        <v>0</v>
      </c>
      <c r="AHG25" s="19">
        <v>0</v>
      </c>
      <c r="AHH25" s="19">
        <v>0</v>
      </c>
      <c r="AHI25" s="19">
        <v>0</v>
      </c>
      <c r="AHJ25" s="19">
        <v>0</v>
      </c>
      <c r="AHK25" s="19">
        <v>0</v>
      </c>
      <c r="AHL25" s="19">
        <v>0</v>
      </c>
      <c r="AHM25" s="19">
        <v>0</v>
      </c>
      <c r="AHN25" s="19">
        <v>0</v>
      </c>
      <c r="AHO25" s="19">
        <v>0</v>
      </c>
      <c r="AHP25" s="19">
        <v>0</v>
      </c>
      <c r="AHQ25" s="19">
        <v>0</v>
      </c>
      <c r="AHR25" s="19">
        <v>0</v>
      </c>
      <c r="AHS25" s="19">
        <v>0</v>
      </c>
      <c r="AHT25" s="19">
        <v>0</v>
      </c>
      <c r="AHU25" s="19">
        <v>0</v>
      </c>
      <c r="AHV25" s="19">
        <v>0</v>
      </c>
      <c r="AHW25" s="19">
        <v>0</v>
      </c>
      <c r="AHX25" s="19">
        <v>0</v>
      </c>
      <c r="AHY25" s="19">
        <v>0</v>
      </c>
      <c r="AHZ25" s="19">
        <v>0</v>
      </c>
      <c r="AIA25" s="19">
        <v>0</v>
      </c>
      <c r="AIB25" s="19">
        <v>0</v>
      </c>
      <c r="AIC25" s="19">
        <v>0</v>
      </c>
      <c r="AID25" s="19">
        <v>0</v>
      </c>
      <c r="AIE25" s="19">
        <v>0</v>
      </c>
      <c r="AIF25" s="19">
        <v>0</v>
      </c>
      <c r="AIG25" s="19">
        <v>0</v>
      </c>
      <c r="AIH25" s="19">
        <v>0</v>
      </c>
      <c r="AII25" s="19">
        <v>0</v>
      </c>
      <c r="AIJ25" s="19">
        <v>0</v>
      </c>
      <c r="AIK25" s="19">
        <v>0</v>
      </c>
      <c r="AIL25" s="19">
        <v>0</v>
      </c>
      <c r="AIM25" s="19">
        <v>0</v>
      </c>
      <c r="AIN25" s="19">
        <v>0</v>
      </c>
      <c r="AIO25" s="19">
        <v>0</v>
      </c>
      <c r="AIP25" s="19">
        <v>0</v>
      </c>
      <c r="AIQ25" s="19">
        <v>0</v>
      </c>
      <c r="AIR25" s="19">
        <v>0</v>
      </c>
      <c r="AIS25" s="19">
        <v>0</v>
      </c>
      <c r="AIT25" s="19">
        <v>0</v>
      </c>
      <c r="AIU25" s="19">
        <v>0</v>
      </c>
      <c r="AIV25" s="19">
        <v>0</v>
      </c>
      <c r="AIW25" s="19">
        <v>0</v>
      </c>
      <c r="AIX25" s="19">
        <v>0</v>
      </c>
      <c r="AIY25" s="19">
        <v>0</v>
      </c>
      <c r="AIZ25" s="19">
        <v>0</v>
      </c>
      <c r="AJA25" s="19">
        <v>0</v>
      </c>
      <c r="AJB25" s="19">
        <v>0</v>
      </c>
      <c r="AJC25" s="19">
        <v>0</v>
      </c>
      <c r="AJD25" s="19">
        <v>0</v>
      </c>
      <c r="AJE25" s="19">
        <v>0</v>
      </c>
      <c r="AJF25" s="19">
        <v>0</v>
      </c>
      <c r="AJG25" s="19">
        <v>0</v>
      </c>
      <c r="AJH25" s="19">
        <v>0</v>
      </c>
      <c r="AJI25" s="19">
        <v>0</v>
      </c>
      <c r="AJJ25" s="19">
        <v>0</v>
      </c>
      <c r="AJK25" s="19">
        <v>0</v>
      </c>
      <c r="AJL25" s="19">
        <v>0</v>
      </c>
      <c r="AJM25" s="19">
        <v>0</v>
      </c>
      <c r="AJN25" s="19">
        <v>0</v>
      </c>
      <c r="AJO25" s="19">
        <v>0</v>
      </c>
      <c r="AJP25" s="19">
        <v>0</v>
      </c>
      <c r="AJQ25" s="19">
        <v>0</v>
      </c>
      <c r="AJR25" s="19">
        <v>0</v>
      </c>
      <c r="AJS25" s="19">
        <v>0</v>
      </c>
      <c r="AJT25" s="19">
        <v>0</v>
      </c>
      <c r="AJU25" s="19">
        <v>0</v>
      </c>
      <c r="AJV25" s="19">
        <v>0</v>
      </c>
      <c r="AJW25" s="19">
        <v>0</v>
      </c>
      <c r="AJX25" s="19">
        <v>0</v>
      </c>
      <c r="AJY25" s="19">
        <v>0</v>
      </c>
      <c r="AJZ25" s="19">
        <v>0</v>
      </c>
      <c r="AKA25" s="19">
        <v>0</v>
      </c>
      <c r="AKB25" s="19">
        <v>0</v>
      </c>
      <c r="AKC25" s="19">
        <v>0</v>
      </c>
      <c r="AKD25" s="19">
        <v>0</v>
      </c>
      <c r="AKE25" s="19">
        <v>0</v>
      </c>
      <c r="AKF25" s="19">
        <v>0</v>
      </c>
      <c r="AKG25" s="19">
        <v>0</v>
      </c>
      <c r="AKH25" s="19">
        <v>0</v>
      </c>
      <c r="AKI25" s="19">
        <v>0</v>
      </c>
      <c r="AKJ25" s="19">
        <v>0</v>
      </c>
      <c r="AKK25" s="19">
        <v>0</v>
      </c>
      <c r="AKL25" s="19">
        <v>0</v>
      </c>
      <c r="AKM25" s="19">
        <v>0</v>
      </c>
      <c r="AKN25" s="19">
        <v>0</v>
      </c>
      <c r="AKO25" s="19">
        <v>0</v>
      </c>
      <c r="AKP25" s="19">
        <v>0</v>
      </c>
      <c r="AKQ25" s="19">
        <v>0</v>
      </c>
      <c r="AKR25" s="19">
        <v>0</v>
      </c>
      <c r="AKS25" s="19">
        <v>0</v>
      </c>
      <c r="AKT25" s="19">
        <v>0</v>
      </c>
      <c r="AKU25" s="19">
        <v>0</v>
      </c>
      <c r="AKV25" s="19">
        <v>0</v>
      </c>
      <c r="AKW25" s="19">
        <v>0</v>
      </c>
      <c r="AKX25" s="19">
        <v>0</v>
      </c>
      <c r="AKY25" s="19">
        <v>0</v>
      </c>
      <c r="AKZ25" s="19">
        <v>0</v>
      </c>
      <c r="ALA25" s="19">
        <v>0</v>
      </c>
      <c r="ALB25" s="19">
        <v>0</v>
      </c>
      <c r="ALC25" s="19">
        <v>0</v>
      </c>
      <c r="ALD25" s="19">
        <v>0</v>
      </c>
      <c r="ALE25" s="19">
        <v>0</v>
      </c>
      <c r="ALF25" s="19">
        <v>0</v>
      </c>
      <c r="ALG25" s="19">
        <v>0</v>
      </c>
      <c r="ALH25" s="19">
        <v>0</v>
      </c>
      <c r="ALI25" s="19">
        <v>0</v>
      </c>
      <c r="ALJ25" s="19">
        <v>0</v>
      </c>
      <c r="ALK25" s="19">
        <v>0</v>
      </c>
      <c r="ALL25" s="19">
        <v>0</v>
      </c>
      <c r="ALM25" s="19">
        <v>0</v>
      </c>
      <c r="ALN25" s="19">
        <v>0</v>
      </c>
      <c r="ALO25" s="19">
        <v>0</v>
      </c>
      <c r="ALP25" s="19">
        <v>0</v>
      </c>
      <c r="ALQ25" s="19">
        <v>0</v>
      </c>
      <c r="ALR25" s="19">
        <v>0</v>
      </c>
      <c r="ALS25" s="19">
        <v>0</v>
      </c>
      <c r="ALT25" s="19">
        <v>0</v>
      </c>
      <c r="ALU25" s="19">
        <v>0</v>
      </c>
      <c r="ALV25" s="19">
        <v>0</v>
      </c>
      <c r="ALW25" s="19">
        <v>0</v>
      </c>
      <c r="ALX25" s="19">
        <v>0</v>
      </c>
      <c r="ALY25" s="19">
        <v>0</v>
      </c>
      <c r="ALZ25" s="19">
        <v>0</v>
      </c>
      <c r="AMA25" s="19">
        <v>0</v>
      </c>
      <c r="AMB25" s="19">
        <v>0</v>
      </c>
      <c r="AMC25" s="19">
        <v>0</v>
      </c>
      <c r="AMD25" s="19">
        <v>0</v>
      </c>
      <c r="AME25" s="19">
        <v>0</v>
      </c>
      <c r="AMF25" s="19">
        <v>0</v>
      </c>
      <c r="AMG25" s="19">
        <v>0</v>
      </c>
      <c r="AMH25" s="19">
        <v>0</v>
      </c>
      <c r="AMI25" s="19">
        <v>0</v>
      </c>
      <c r="AMJ25" s="19">
        <v>0</v>
      </c>
      <c r="AMK25" s="19">
        <v>0</v>
      </c>
      <c r="AML25" s="19">
        <v>0</v>
      </c>
      <c r="AMM25" s="19">
        <v>0</v>
      </c>
      <c r="AMN25" s="19">
        <v>0</v>
      </c>
      <c r="AMO25" s="19">
        <v>0</v>
      </c>
      <c r="AMP25" s="19">
        <v>0</v>
      </c>
      <c r="AMQ25" s="19">
        <v>0</v>
      </c>
      <c r="AMR25" s="19">
        <v>0</v>
      </c>
      <c r="AMS25" s="19">
        <v>0</v>
      </c>
      <c r="AMT25" s="19">
        <v>0</v>
      </c>
      <c r="AMU25" s="19">
        <v>0</v>
      </c>
      <c r="AMV25" s="19">
        <v>0</v>
      </c>
      <c r="AMW25" s="19">
        <v>0</v>
      </c>
      <c r="AMX25" s="19">
        <v>0</v>
      </c>
      <c r="AMY25" s="19">
        <v>0</v>
      </c>
      <c r="AMZ25" s="19">
        <v>0</v>
      </c>
      <c r="ANA25" s="19">
        <v>0</v>
      </c>
      <c r="ANB25" s="19">
        <v>0</v>
      </c>
      <c r="ANC25" s="19">
        <v>0</v>
      </c>
      <c r="AND25" s="19">
        <v>0</v>
      </c>
      <c r="ANE25" s="19">
        <v>0</v>
      </c>
      <c r="ANF25" s="19">
        <v>0</v>
      </c>
      <c r="ANG25" s="19">
        <v>0</v>
      </c>
      <c r="ANH25" s="19">
        <v>0</v>
      </c>
      <c r="ANI25" s="19">
        <v>0</v>
      </c>
      <c r="ANJ25" s="19">
        <v>0</v>
      </c>
      <c r="ANK25" s="19">
        <v>0</v>
      </c>
      <c r="ANL25" s="19">
        <v>0</v>
      </c>
      <c r="ANM25" s="19">
        <v>0</v>
      </c>
      <c r="ANN25" s="19">
        <v>0</v>
      </c>
      <c r="ANO25" s="19">
        <v>0</v>
      </c>
      <c r="ANP25" s="19">
        <v>0</v>
      </c>
      <c r="ANQ25" s="19">
        <v>0</v>
      </c>
      <c r="ANR25" s="19">
        <v>0</v>
      </c>
      <c r="ANS25" s="19">
        <v>0</v>
      </c>
      <c r="ANT25" s="19">
        <v>0</v>
      </c>
      <c r="ANU25" s="19">
        <v>0</v>
      </c>
      <c r="ANV25" s="19">
        <v>0</v>
      </c>
      <c r="ANW25" s="19">
        <v>0</v>
      </c>
      <c r="ANX25" s="19">
        <v>0</v>
      </c>
      <c r="ANY25" s="19">
        <v>0</v>
      </c>
      <c r="ANZ25" s="19">
        <v>0</v>
      </c>
      <c r="AOA25" s="19">
        <v>0</v>
      </c>
      <c r="AOB25" s="19">
        <v>0</v>
      </c>
      <c r="AOC25" s="19">
        <v>0</v>
      </c>
      <c r="AOD25" s="19">
        <v>0</v>
      </c>
      <c r="AOE25" s="19">
        <v>0</v>
      </c>
      <c r="AOF25" s="19">
        <v>0</v>
      </c>
      <c r="AOG25" s="19">
        <v>0</v>
      </c>
      <c r="AOH25" s="19">
        <v>0</v>
      </c>
      <c r="AOI25" s="19">
        <v>0</v>
      </c>
      <c r="AOJ25" s="19">
        <v>0</v>
      </c>
      <c r="AOK25" s="19">
        <v>0</v>
      </c>
      <c r="AOL25" s="19">
        <v>0</v>
      </c>
      <c r="AOM25" s="19">
        <v>0</v>
      </c>
      <c r="AON25" s="19">
        <v>0</v>
      </c>
      <c r="AOO25" s="19">
        <v>0</v>
      </c>
      <c r="AOP25" s="19">
        <v>0</v>
      </c>
      <c r="AOQ25" s="19">
        <v>0</v>
      </c>
      <c r="AOR25" s="19">
        <v>0</v>
      </c>
      <c r="AOS25" s="19">
        <v>0</v>
      </c>
      <c r="AOT25" s="19">
        <v>0</v>
      </c>
      <c r="AOU25" s="19">
        <v>0</v>
      </c>
      <c r="AOV25" s="19">
        <v>0</v>
      </c>
      <c r="AOW25" s="19">
        <v>0</v>
      </c>
      <c r="AOX25" s="19">
        <v>0</v>
      </c>
      <c r="AOY25" s="19">
        <v>0</v>
      </c>
      <c r="AOZ25" s="19">
        <v>0</v>
      </c>
      <c r="APA25" s="19">
        <v>0</v>
      </c>
      <c r="APB25" s="19">
        <v>0</v>
      </c>
      <c r="APC25" s="19">
        <v>0</v>
      </c>
      <c r="APD25" s="19">
        <v>0</v>
      </c>
      <c r="APE25" s="19">
        <v>0</v>
      </c>
      <c r="APF25" s="19">
        <v>0</v>
      </c>
      <c r="APG25" s="19">
        <v>0</v>
      </c>
      <c r="APH25" s="19">
        <v>0</v>
      </c>
      <c r="API25" s="19">
        <v>0</v>
      </c>
      <c r="APJ25" s="19">
        <v>0</v>
      </c>
      <c r="APK25" s="19">
        <v>0</v>
      </c>
      <c r="APL25" s="19">
        <v>0</v>
      </c>
      <c r="APM25" s="19">
        <v>0</v>
      </c>
      <c r="APN25" s="19">
        <v>0</v>
      </c>
      <c r="APO25" s="19">
        <v>0</v>
      </c>
      <c r="APP25" s="19">
        <v>0</v>
      </c>
      <c r="APQ25" s="19">
        <v>0</v>
      </c>
      <c r="APR25" s="19">
        <v>0</v>
      </c>
      <c r="APS25" s="19">
        <v>0</v>
      </c>
      <c r="APT25" s="19">
        <v>0</v>
      </c>
      <c r="APU25" s="19">
        <v>0</v>
      </c>
      <c r="APV25" s="19">
        <v>0</v>
      </c>
      <c r="APW25" s="19">
        <v>0</v>
      </c>
      <c r="APX25" s="19">
        <v>0</v>
      </c>
      <c r="APY25" s="19">
        <v>0</v>
      </c>
      <c r="APZ25" s="19">
        <v>0</v>
      </c>
      <c r="AQA25" s="19">
        <v>0</v>
      </c>
      <c r="AQB25" s="19">
        <v>0</v>
      </c>
      <c r="AQC25" s="19">
        <v>0</v>
      </c>
      <c r="AQD25" s="19">
        <v>0</v>
      </c>
      <c r="AQE25" s="19">
        <v>0</v>
      </c>
      <c r="AQF25" s="19">
        <v>0</v>
      </c>
      <c r="AQG25" s="19">
        <v>0</v>
      </c>
      <c r="AQH25" s="19">
        <v>0</v>
      </c>
      <c r="AQI25" s="19">
        <v>0</v>
      </c>
      <c r="AQJ25" s="19">
        <v>0</v>
      </c>
      <c r="AQK25" s="19">
        <v>0</v>
      </c>
      <c r="AQL25" s="19">
        <v>0</v>
      </c>
      <c r="AQM25" s="19">
        <v>0</v>
      </c>
      <c r="AQN25" s="19">
        <v>0</v>
      </c>
      <c r="AQO25" s="19">
        <v>0</v>
      </c>
      <c r="AQP25" s="19">
        <v>0</v>
      </c>
      <c r="AQQ25" s="19">
        <v>0</v>
      </c>
      <c r="AQR25" s="19">
        <v>0</v>
      </c>
      <c r="AQS25" s="19">
        <v>0</v>
      </c>
      <c r="AQT25" s="19">
        <v>0</v>
      </c>
      <c r="AQU25" s="19">
        <v>0</v>
      </c>
      <c r="AQV25" s="19">
        <v>0</v>
      </c>
      <c r="AQW25" s="19">
        <v>0</v>
      </c>
      <c r="AQX25" s="19">
        <v>0</v>
      </c>
      <c r="AQY25" s="19">
        <v>0</v>
      </c>
      <c r="AQZ25" s="19">
        <v>0</v>
      </c>
      <c r="ARA25" s="19">
        <v>0</v>
      </c>
      <c r="ARB25" s="19">
        <v>0</v>
      </c>
      <c r="ARC25" s="19">
        <v>0</v>
      </c>
      <c r="ARD25" s="19">
        <v>0</v>
      </c>
      <c r="ARE25" s="19">
        <v>0</v>
      </c>
      <c r="ARF25" s="19">
        <v>0</v>
      </c>
      <c r="ARG25" s="19">
        <v>0</v>
      </c>
      <c r="ARH25" s="19">
        <v>0</v>
      </c>
      <c r="ARI25" s="19">
        <v>0</v>
      </c>
      <c r="ARJ25" s="19">
        <v>0</v>
      </c>
      <c r="ARK25" s="19">
        <v>0</v>
      </c>
      <c r="ARL25" s="19">
        <v>0</v>
      </c>
      <c r="ARM25" s="19">
        <v>0</v>
      </c>
      <c r="ARN25" s="19">
        <v>0</v>
      </c>
      <c r="ARO25" s="19">
        <v>0</v>
      </c>
      <c r="ARP25" s="19">
        <v>0</v>
      </c>
      <c r="ARQ25" s="19">
        <v>0</v>
      </c>
      <c r="ARR25" s="19">
        <v>0</v>
      </c>
      <c r="ARS25" s="19">
        <v>0</v>
      </c>
      <c r="ART25" s="19">
        <v>0</v>
      </c>
      <c r="ARU25" s="19">
        <v>0</v>
      </c>
      <c r="ARV25" s="19">
        <v>0</v>
      </c>
      <c r="ARW25" s="19">
        <v>0</v>
      </c>
      <c r="ARX25" s="19">
        <v>0</v>
      </c>
      <c r="ARY25" s="19">
        <v>0</v>
      </c>
      <c r="ARZ25" s="19">
        <v>0</v>
      </c>
      <c r="ASA25" s="19">
        <v>0</v>
      </c>
      <c r="ASB25" s="19">
        <v>0</v>
      </c>
      <c r="ASC25" s="19">
        <v>0</v>
      </c>
      <c r="ASD25" s="19">
        <v>0</v>
      </c>
      <c r="ASE25" s="19">
        <v>0</v>
      </c>
      <c r="ASF25" s="19">
        <v>0</v>
      </c>
      <c r="ASG25" s="19">
        <v>0</v>
      </c>
      <c r="ASH25" s="19">
        <v>0</v>
      </c>
      <c r="ASI25" s="19">
        <v>0</v>
      </c>
      <c r="ASJ25" s="19">
        <v>0</v>
      </c>
      <c r="ASK25" s="19">
        <v>0</v>
      </c>
      <c r="ASL25" s="19">
        <v>0</v>
      </c>
      <c r="ASM25" s="19">
        <v>0</v>
      </c>
      <c r="ASN25" s="19">
        <v>0</v>
      </c>
      <c r="ASO25" s="19">
        <v>0</v>
      </c>
      <c r="ASP25" s="19">
        <v>0</v>
      </c>
      <c r="ASQ25" s="19">
        <v>0</v>
      </c>
      <c r="ASR25" s="19">
        <v>0</v>
      </c>
      <c r="ASS25" s="19">
        <v>0</v>
      </c>
      <c r="AST25" s="19">
        <v>0</v>
      </c>
      <c r="ASU25" s="19">
        <v>0</v>
      </c>
      <c r="ASV25" s="19">
        <v>0</v>
      </c>
      <c r="ASW25" s="19">
        <v>0</v>
      </c>
      <c r="ASX25" s="19">
        <v>0</v>
      </c>
      <c r="ASY25" s="19">
        <v>0</v>
      </c>
      <c r="ASZ25" s="19">
        <v>0</v>
      </c>
      <c r="ATA25" s="19">
        <v>0</v>
      </c>
      <c r="ATB25" s="19">
        <v>0</v>
      </c>
      <c r="ATC25" s="19">
        <v>0</v>
      </c>
      <c r="ATD25" s="19">
        <v>0</v>
      </c>
      <c r="ATE25" s="19">
        <v>0</v>
      </c>
      <c r="ATF25" s="19">
        <v>0</v>
      </c>
      <c r="ATG25" s="19">
        <v>0</v>
      </c>
      <c r="ATH25" s="19">
        <v>0</v>
      </c>
      <c r="ATI25" s="19">
        <v>0</v>
      </c>
      <c r="ATJ25" s="19">
        <v>0</v>
      </c>
      <c r="ATK25" s="19">
        <v>0</v>
      </c>
      <c r="ATL25" s="19">
        <v>0</v>
      </c>
      <c r="ATM25" s="19">
        <v>0</v>
      </c>
      <c r="ATN25" s="19">
        <v>0</v>
      </c>
      <c r="ATO25" s="19">
        <v>0</v>
      </c>
      <c r="ATP25" s="19">
        <v>0</v>
      </c>
      <c r="ATQ25" s="19">
        <v>0</v>
      </c>
      <c r="ATR25" s="19">
        <v>0</v>
      </c>
      <c r="ATS25" s="19">
        <v>0</v>
      </c>
      <c r="ATT25" s="19">
        <v>0</v>
      </c>
      <c r="ATU25" s="19">
        <v>0</v>
      </c>
      <c r="ATV25" s="19">
        <v>0</v>
      </c>
      <c r="ATW25" s="19">
        <v>0</v>
      </c>
      <c r="ATX25" s="19">
        <v>0</v>
      </c>
      <c r="ATY25" s="19">
        <v>0</v>
      </c>
      <c r="ATZ25" s="19">
        <v>0</v>
      </c>
      <c r="AUA25" s="19">
        <v>0</v>
      </c>
      <c r="AUB25" s="19">
        <v>0</v>
      </c>
      <c r="AUC25" s="19">
        <v>0</v>
      </c>
      <c r="AUD25" s="19">
        <v>0</v>
      </c>
      <c r="AUE25" s="19">
        <v>0</v>
      </c>
      <c r="AUF25" s="19">
        <v>0</v>
      </c>
      <c r="AUG25" s="19">
        <v>0</v>
      </c>
      <c r="AUH25" s="19">
        <v>0</v>
      </c>
      <c r="AUI25" s="19">
        <v>0</v>
      </c>
      <c r="AUJ25" s="19">
        <v>0</v>
      </c>
      <c r="AUK25" s="19">
        <v>0</v>
      </c>
      <c r="AUL25" s="19">
        <v>0</v>
      </c>
      <c r="AUM25" s="19">
        <v>0</v>
      </c>
      <c r="AUN25" s="19">
        <v>0</v>
      </c>
      <c r="AUO25" s="19">
        <v>0</v>
      </c>
      <c r="AUP25" s="19">
        <v>0</v>
      </c>
      <c r="AUQ25" s="19">
        <v>0</v>
      </c>
      <c r="AUR25" s="19">
        <v>0</v>
      </c>
      <c r="AUS25" s="19">
        <v>0</v>
      </c>
      <c r="AUT25" s="19">
        <v>0</v>
      </c>
      <c r="AUU25" s="19">
        <v>0</v>
      </c>
      <c r="AUV25" s="19">
        <v>0</v>
      </c>
      <c r="AUW25" s="19">
        <v>0</v>
      </c>
      <c r="AUX25" s="19">
        <v>0</v>
      </c>
      <c r="AUY25" s="19">
        <v>0</v>
      </c>
      <c r="AUZ25" s="19">
        <v>0</v>
      </c>
      <c r="AVA25" s="19">
        <v>0</v>
      </c>
      <c r="AVB25" s="19">
        <v>0</v>
      </c>
      <c r="AVC25" s="19">
        <v>0</v>
      </c>
      <c r="AVD25" s="19">
        <v>0</v>
      </c>
      <c r="AVE25" s="19">
        <v>0</v>
      </c>
      <c r="AVF25" s="19">
        <v>0</v>
      </c>
      <c r="AVG25" s="19">
        <v>0</v>
      </c>
      <c r="AVH25" s="19">
        <v>0</v>
      </c>
      <c r="AVI25" s="19">
        <v>0</v>
      </c>
      <c r="AVJ25" s="19">
        <v>0</v>
      </c>
      <c r="AVK25" s="19">
        <v>0</v>
      </c>
      <c r="AVL25" s="19">
        <v>0</v>
      </c>
      <c r="AVM25" s="19">
        <v>0</v>
      </c>
      <c r="AVN25" s="19">
        <v>0</v>
      </c>
      <c r="AVO25" s="19">
        <v>0</v>
      </c>
      <c r="AVP25" s="19">
        <v>0</v>
      </c>
      <c r="AVQ25" s="19">
        <v>0</v>
      </c>
      <c r="AVR25" s="19">
        <v>0</v>
      </c>
      <c r="AVS25" s="19">
        <v>0</v>
      </c>
      <c r="AVT25" s="19">
        <v>0</v>
      </c>
      <c r="AVU25" s="19">
        <v>0</v>
      </c>
      <c r="AVV25" s="19">
        <v>0</v>
      </c>
      <c r="AVW25" s="19">
        <v>0</v>
      </c>
      <c r="AVX25" s="19">
        <v>0</v>
      </c>
      <c r="AVY25" s="19">
        <v>0</v>
      </c>
      <c r="AVZ25" s="19">
        <v>0</v>
      </c>
      <c r="AWA25" s="19">
        <v>0</v>
      </c>
      <c r="AWB25" s="19">
        <v>0</v>
      </c>
      <c r="AWC25" s="19">
        <v>0</v>
      </c>
      <c r="AWD25" s="19">
        <v>0</v>
      </c>
      <c r="AWE25" s="19">
        <v>0</v>
      </c>
      <c r="AWF25" s="19">
        <v>0</v>
      </c>
      <c r="AWG25" s="19">
        <v>0</v>
      </c>
      <c r="AWH25" s="19">
        <v>0</v>
      </c>
      <c r="AWI25" s="19">
        <v>0</v>
      </c>
      <c r="AWJ25" s="19">
        <v>0</v>
      </c>
      <c r="AWK25" s="19">
        <v>0</v>
      </c>
      <c r="AWL25" s="19">
        <v>0</v>
      </c>
      <c r="AWM25" s="19">
        <v>0</v>
      </c>
      <c r="AWN25" s="19">
        <v>0</v>
      </c>
      <c r="AWO25" s="19">
        <v>0</v>
      </c>
      <c r="AWP25" s="19">
        <v>0</v>
      </c>
      <c r="AWQ25" s="19">
        <v>0</v>
      </c>
      <c r="AWR25" s="19">
        <v>0</v>
      </c>
      <c r="AWS25" s="19">
        <v>0</v>
      </c>
      <c r="AWT25" s="19">
        <v>0</v>
      </c>
      <c r="AWU25" s="19">
        <v>0</v>
      </c>
      <c r="AWV25" s="19">
        <v>0</v>
      </c>
      <c r="AWW25" s="19">
        <v>0</v>
      </c>
      <c r="AWX25" s="19">
        <v>0</v>
      </c>
      <c r="AWY25" s="19">
        <v>0</v>
      </c>
      <c r="AWZ25" s="19">
        <v>0</v>
      </c>
      <c r="AXA25" s="19">
        <v>0</v>
      </c>
      <c r="AXB25" s="19">
        <v>0</v>
      </c>
      <c r="AXC25" s="19">
        <v>0</v>
      </c>
      <c r="AXD25" s="19">
        <v>0</v>
      </c>
      <c r="AXE25" s="19">
        <v>0</v>
      </c>
      <c r="AXF25" s="19">
        <v>0</v>
      </c>
      <c r="AXG25" s="19">
        <v>0</v>
      </c>
      <c r="AXH25" s="19">
        <v>0</v>
      </c>
      <c r="AXI25" s="19">
        <v>0</v>
      </c>
      <c r="AXJ25" s="19">
        <v>0</v>
      </c>
      <c r="AXK25" s="19">
        <v>0</v>
      </c>
      <c r="AXL25" s="19">
        <v>0</v>
      </c>
      <c r="AXM25" s="19">
        <v>0</v>
      </c>
      <c r="AXN25" s="19">
        <v>0</v>
      </c>
      <c r="AXO25" s="19">
        <v>0</v>
      </c>
      <c r="AXP25" s="19">
        <v>0</v>
      </c>
      <c r="AXQ25" s="19">
        <v>0</v>
      </c>
      <c r="AXR25" s="19">
        <v>0</v>
      </c>
      <c r="AXS25" s="19">
        <v>0</v>
      </c>
      <c r="AXT25" s="19">
        <v>0</v>
      </c>
      <c r="AXU25" s="19">
        <v>0</v>
      </c>
      <c r="AXV25" s="19">
        <v>0</v>
      </c>
      <c r="AXW25" s="19">
        <v>0</v>
      </c>
      <c r="AXX25" s="19">
        <v>0</v>
      </c>
      <c r="AXY25" s="19">
        <v>0</v>
      </c>
      <c r="AXZ25" s="19">
        <v>0</v>
      </c>
      <c r="AYA25" s="19">
        <v>0</v>
      </c>
      <c r="AYB25" s="19">
        <v>0</v>
      </c>
      <c r="AYC25" s="19">
        <v>0</v>
      </c>
      <c r="AYD25" s="19">
        <v>0</v>
      </c>
      <c r="AYE25" s="19">
        <v>0</v>
      </c>
      <c r="AYF25" s="19">
        <v>0</v>
      </c>
      <c r="AYG25" s="19">
        <v>0</v>
      </c>
      <c r="AYH25" s="19">
        <v>0</v>
      </c>
      <c r="AYI25" s="19">
        <v>0</v>
      </c>
      <c r="AYJ25" s="19">
        <v>0</v>
      </c>
      <c r="AYK25" s="19">
        <v>0</v>
      </c>
      <c r="AYL25" s="19">
        <v>0</v>
      </c>
      <c r="AYM25" s="19">
        <v>0</v>
      </c>
      <c r="AYN25" s="19">
        <v>0</v>
      </c>
      <c r="AYO25" s="19">
        <v>0</v>
      </c>
      <c r="AYP25" s="19">
        <v>0</v>
      </c>
      <c r="AYQ25" s="19">
        <v>0</v>
      </c>
      <c r="AYR25" s="19">
        <v>0</v>
      </c>
      <c r="AYS25" s="19">
        <v>0</v>
      </c>
      <c r="AYT25" s="19">
        <v>0</v>
      </c>
      <c r="AYU25" s="19">
        <v>0</v>
      </c>
      <c r="AYV25" s="19">
        <v>0</v>
      </c>
      <c r="AYW25" s="19">
        <v>0</v>
      </c>
      <c r="AYX25" s="19">
        <v>0</v>
      </c>
      <c r="AYY25" s="19">
        <v>0</v>
      </c>
      <c r="AYZ25" s="19">
        <v>0</v>
      </c>
      <c r="AZA25" s="19">
        <v>0</v>
      </c>
      <c r="AZB25" s="19">
        <v>0</v>
      </c>
      <c r="AZC25" s="19">
        <v>0</v>
      </c>
      <c r="AZD25" s="19">
        <v>0</v>
      </c>
      <c r="AZE25" s="19">
        <v>0</v>
      </c>
      <c r="AZF25" s="19">
        <v>0</v>
      </c>
      <c r="AZG25" s="19">
        <v>0</v>
      </c>
      <c r="AZH25" s="19">
        <v>0</v>
      </c>
      <c r="AZI25" s="19">
        <v>0</v>
      </c>
      <c r="AZJ25" s="19">
        <v>0</v>
      </c>
      <c r="AZK25" s="19">
        <v>0</v>
      </c>
      <c r="AZL25" s="19">
        <v>0</v>
      </c>
      <c r="AZM25" s="19">
        <v>0</v>
      </c>
      <c r="AZN25" s="19">
        <v>0</v>
      </c>
      <c r="AZO25" s="19">
        <v>0</v>
      </c>
      <c r="AZP25" s="19">
        <v>0</v>
      </c>
      <c r="AZQ25" s="19">
        <v>0</v>
      </c>
      <c r="AZR25" s="19">
        <v>0</v>
      </c>
      <c r="AZS25" s="19">
        <v>0</v>
      </c>
      <c r="AZT25" s="19">
        <v>0</v>
      </c>
      <c r="AZU25" s="19">
        <v>0</v>
      </c>
      <c r="AZV25" s="19">
        <v>0</v>
      </c>
      <c r="AZW25" s="19">
        <v>0</v>
      </c>
      <c r="AZX25" s="19">
        <v>0</v>
      </c>
      <c r="AZY25" s="19">
        <v>0</v>
      </c>
      <c r="AZZ25" s="19">
        <v>0</v>
      </c>
      <c r="BAA25" s="19">
        <v>0</v>
      </c>
      <c r="BAB25" s="19">
        <v>0</v>
      </c>
      <c r="BAC25" s="19">
        <v>0</v>
      </c>
      <c r="BAD25" s="19">
        <v>0</v>
      </c>
      <c r="BAE25" s="19">
        <v>0</v>
      </c>
      <c r="BAF25" s="19">
        <v>0</v>
      </c>
      <c r="BAG25" s="19">
        <v>0</v>
      </c>
      <c r="BAH25" s="19">
        <v>0</v>
      </c>
      <c r="BAI25" s="19">
        <v>0</v>
      </c>
      <c r="BAJ25" s="19">
        <v>0</v>
      </c>
      <c r="BAK25" s="19">
        <v>0</v>
      </c>
      <c r="BAL25" s="19">
        <v>0</v>
      </c>
      <c r="BAM25" s="19">
        <v>0</v>
      </c>
      <c r="BAN25" s="19">
        <v>0</v>
      </c>
      <c r="BAO25" s="19">
        <v>0</v>
      </c>
      <c r="BAP25" s="19">
        <v>0</v>
      </c>
      <c r="BAQ25" s="19">
        <v>0</v>
      </c>
      <c r="BAR25" s="19">
        <v>0</v>
      </c>
      <c r="BAS25" s="19">
        <v>0</v>
      </c>
      <c r="BAT25" s="19">
        <v>0</v>
      </c>
      <c r="BAU25" s="19">
        <v>0</v>
      </c>
      <c r="BAV25" s="19">
        <v>0</v>
      </c>
      <c r="BAW25" s="19">
        <v>0</v>
      </c>
      <c r="BAX25" s="19">
        <v>0</v>
      </c>
      <c r="BAY25" s="19">
        <v>0</v>
      </c>
      <c r="BAZ25" s="19">
        <v>0</v>
      </c>
      <c r="BBA25" s="19">
        <v>0</v>
      </c>
      <c r="BBB25" s="19">
        <v>0</v>
      </c>
      <c r="BBC25" s="19">
        <v>0</v>
      </c>
      <c r="BBD25" s="19">
        <v>0</v>
      </c>
      <c r="BBE25" s="19">
        <v>0</v>
      </c>
      <c r="BBF25" s="19">
        <v>0</v>
      </c>
      <c r="BBG25" s="19">
        <v>0</v>
      </c>
      <c r="BBH25" s="19">
        <v>0</v>
      </c>
      <c r="BBI25" s="19">
        <v>0</v>
      </c>
      <c r="BBJ25" s="19">
        <v>0</v>
      </c>
      <c r="BBK25" s="19">
        <v>0</v>
      </c>
      <c r="BBL25" s="19">
        <v>0</v>
      </c>
      <c r="BBM25" s="19">
        <v>0</v>
      </c>
      <c r="BBN25" s="19">
        <v>0</v>
      </c>
      <c r="BBO25" s="19">
        <v>0</v>
      </c>
      <c r="BBP25" s="19">
        <v>0</v>
      </c>
      <c r="BBQ25" s="19">
        <v>0</v>
      </c>
      <c r="BBR25" s="19">
        <v>0</v>
      </c>
      <c r="BBS25" s="19">
        <v>0</v>
      </c>
      <c r="BBT25" s="19">
        <v>0</v>
      </c>
      <c r="BBU25" s="19">
        <v>0</v>
      </c>
      <c r="BBV25" s="19">
        <v>0</v>
      </c>
      <c r="BBW25" s="19">
        <v>0</v>
      </c>
      <c r="BBX25" s="19">
        <v>0</v>
      </c>
      <c r="BBY25" s="19">
        <v>0</v>
      </c>
      <c r="BBZ25" s="19">
        <v>0</v>
      </c>
      <c r="BCA25" s="19">
        <v>0</v>
      </c>
      <c r="BCB25" s="19">
        <v>0</v>
      </c>
      <c r="BCC25" s="19">
        <v>0</v>
      </c>
      <c r="BCD25" s="19">
        <v>0</v>
      </c>
      <c r="BCE25" s="19">
        <v>0</v>
      </c>
      <c r="BCF25" s="19">
        <v>0</v>
      </c>
      <c r="BCG25" s="19">
        <v>0</v>
      </c>
      <c r="BCH25" s="19">
        <v>0</v>
      </c>
      <c r="BCI25" s="19">
        <v>0</v>
      </c>
      <c r="BCJ25" s="19">
        <v>0</v>
      </c>
      <c r="BCK25" s="19">
        <v>0</v>
      </c>
      <c r="BCL25" s="19">
        <v>0</v>
      </c>
      <c r="BCM25" s="19">
        <v>0</v>
      </c>
      <c r="BCN25" s="19">
        <v>0</v>
      </c>
      <c r="BCO25" s="19">
        <v>0</v>
      </c>
      <c r="BCP25" s="19">
        <v>0</v>
      </c>
      <c r="BCQ25" s="19">
        <v>0</v>
      </c>
      <c r="BCR25" s="19">
        <v>0</v>
      </c>
      <c r="BCS25" s="19">
        <v>0</v>
      </c>
      <c r="BCT25" s="19">
        <v>0</v>
      </c>
      <c r="BCU25" s="19">
        <v>0</v>
      </c>
      <c r="BCV25" s="19">
        <v>0</v>
      </c>
      <c r="BCW25" s="19">
        <v>0</v>
      </c>
      <c r="BCX25" s="19">
        <v>0</v>
      </c>
      <c r="BCY25" s="19">
        <v>0</v>
      </c>
      <c r="BCZ25" s="19">
        <v>0</v>
      </c>
      <c r="BDA25" s="19">
        <v>0</v>
      </c>
      <c r="BDB25" s="19">
        <v>0</v>
      </c>
      <c r="BDC25" s="19">
        <v>0</v>
      </c>
      <c r="BDD25" s="19">
        <v>0</v>
      </c>
      <c r="BDE25" s="19">
        <v>0</v>
      </c>
      <c r="BDF25" s="19">
        <v>0</v>
      </c>
      <c r="BDG25" s="19">
        <v>0</v>
      </c>
      <c r="BDH25" s="19">
        <v>0</v>
      </c>
      <c r="BDI25" s="19">
        <v>0</v>
      </c>
      <c r="BDJ25" s="19">
        <v>0</v>
      </c>
      <c r="BDK25" s="19">
        <v>0</v>
      </c>
      <c r="BDL25" s="19">
        <v>0</v>
      </c>
      <c r="BDM25" s="19">
        <v>0</v>
      </c>
      <c r="BDN25" s="19">
        <v>0</v>
      </c>
      <c r="BDO25" s="19">
        <v>0</v>
      </c>
      <c r="BDP25" s="19">
        <v>0</v>
      </c>
      <c r="BDQ25" s="19">
        <v>0</v>
      </c>
      <c r="BDR25" s="19">
        <v>0</v>
      </c>
      <c r="BDS25" s="19">
        <v>0</v>
      </c>
      <c r="BDT25" s="19">
        <v>0</v>
      </c>
      <c r="BDU25" s="19">
        <v>0</v>
      </c>
      <c r="BDV25" s="19">
        <v>0</v>
      </c>
      <c r="BDW25" s="19">
        <v>0</v>
      </c>
      <c r="BDX25" s="19">
        <v>0</v>
      </c>
      <c r="BDY25" s="19">
        <v>0</v>
      </c>
      <c r="BDZ25" s="19">
        <v>0</v>
      </c>
      <c r="BEA25" s="19">
        <v>0</v>
      </c>
      <c r="BEB25" s="19">
        <v>0</v>
      </c>
      <c r="BEC25" s="19">
        <v>0</v>
      </c>
      <c r="BED25" s="19">
        <v>0</v>
      </c>
      <c r="BEE25" s="19">
        <v>0</v>
      </c>
      <c r="BEF25" s="19">
        <v>0</v>
      </c>
      <c r="BEG25" s="19">
        <v>0</v>
      </c>
      <c r="BEH25" s="19">
        <v>0</v>
      </c>
      <c r="BEI25" s="19">
        <v>0</v>
      </c>
      <c r="BEJ25" s="19">
        <v>0</v>
      </c>
      <c r="BEK25" s="19">
        <v>0</v>
      </c>
      <c r="BEL25" s="19">
        <v>0</v>
      </c>
      <c r="BEM25" s="19">
        <v>0</v>
      </c>
      <c r="BEN25" s="19">
        <v>0</v>
      </c>
      <c r="BEO25" s="19">
        <v>0</v>
      </c>
      <c r="BEP25" s="19">
        <v>0</v>
      </c>
      <c r="BEQ25" s="19">
        <v>0</v>
      </c>
      <c r="BER25" s="19">
        <v>0</v>
      </c>
      <c r="BES25" s="19">
        <v>0</v>
      </c>
      <c r="BET25" s="19">
        <v>0</v>
      </c>
      <c r="BEU25" s="19">
        <v>0</v>
      </c>
      <c r="BEV25" s="19">
        <v>0</v>
      </c>
      <c r="BEW25" s="19">
        <v>0</v>
      </c>
      <c r="BEX25" s="19">
        <v>0</v>
      </c>
      <c r="BEY25" s="19">
        <v>0</v>
      </c>
      <c r="BEZ25" s="19">
        <v>0</v>
      </c>
      <c r="BFA25" s="19">
        <v>0</v>
      </c>
      <c r="BFB25" s="19">
        <v>0</v>
      </c>
      <c r="BFC25" s="19">
        <v>0</v>
      </c>
      <c r="BFD25" s="19">
        <v>0</v>
      </c>
      <c r="BFE25" s="19">
        <v>0</v>
      </c>
      <c r="BFF25" s="19">
        <v>0</v>
      </c>
      <c r="BFG25" s="19">
        <v>0</v>
      </c>
      <c r="BFH25" s="19">
        <v>0</v>
      </c>
      <c r="BFI25" s="19">
        <v>0</v>
      </c>
      <c r="BFJ25" s="19">
        <v>0</v>
      </c>
      <c r="BFK25" s="19">
        <v>0</v>
      </c>
      <c r="BFL25" s="19">
        <v>0</v>
      </c>
      <c r="BFM25" s="19">
        <v>0</v>
      </c>
      <c r="BFN25" s="19">
        <v>0</v>
      </c>
      <c r="BFO25" s="19">
        <v>0</v>
      </c>
      <c r="BFP25" s="19">
        <v>0</v>
      </c>
      <c r="BFQ25" s="19">
        <v>0</v>
      </c>
      <c r="BFR25" s="19">
        <v>0</v>
      </c>
      <c r="BFS25" s="19">
        <v>0</v>
      </c>
      <c r="BFT25" s="19">
        <v>0</v>
      </c>
      <c r="BFU25" s="19">
        <v>0</v>
      </c>
      <c r="BFV25" s="19">
        <v>0</v>
      </c>
      <c r="BFW25" s="19">
        <v>0</v>
      </c>
      <c r="BFX25" s="19">
        <v>0</v>
      </c>
      <c r="BFY25" s="19">
        <v>0</v>
      </c>
      <c r="BFZ25" s="19">
        <v>0</v>
      </c>
      <c r="BGA25" s="19">
        <v>0</v>
      </c>
      <c r="BGB25" s="19">
        <v>0</v>
      </c>
      <c r="BGC25" s="19">
        <v>0</v>
      </c>
      <c r="BGD25" s="19">
        <v>0</v>
      </c>
      <c r="BGE25" s="19">
        <v>0</v>
      </c>
      <c r="BGF25" s="19">
        <v>0</v>
      </c>
      <c r="BGG25" s="19">
        <v>0</v>
      </c>
      <c r="BGH25" s="19">
        <v>0</v>
      </c>
      <c r="BGI25" s="19">
        <v>0</v>
      </c>
      <c r="BGJ25" s="19">
        <v>0</v>
      </c>
      <c r="BGK25" s="19">
        <v>0</v>
      </c>
      <c r="BGL25" s="19">
        <v>0</v>
      </c>
      <c r="BGM25" s="19">
        <v>0</v>
      </c>
      <c r="BGN25" s="19">
        <v>0</v>
      </c>
      <c r="BGO25" s="19">
        <v>0</v>
      </c>
      <c r="BGP25" s="19">
        <v>0</v>
      </c>
      <c r="BGQ25" s="19">
        <v>0</v>
      </c>
      <c r="BGR25" s="19">
        <v>0</v>
      </c>
      <c r="BGS25" s="19">
        <v>0</v>
      </c>
      <c r="BGT25" s="19">
        <v>0</v>
      </c>
      <c r="BGU25" s="19">
        <v>0</v>
      </c>
      <c r="BGV25" s="19">
        <v>0</v>
      </c>
      <c r="BGW25" s="19">
        <v>0</v>
      </c>
      <c r="BGX25" s="19">
        <v>0</v>
      </c>
      <c r="BGY25" s="19">
        <v>0</v>
      </c>
      <c r="BGZ25" s="19">
        <v>0</v>
      </c>
      <c r="BHA25" s="19">
        <v>0</v>
      </c>
      <c r="BHB25" s="19">
        <v>0</v>
      </c>
      <c r="BHC25" s="19">
        <v>0</v>
      </c>
      <c r="BHD25" s="19">
        <v>0</v>
      </c>
      <c r="BHE25" s="19">
        <v>0</v>
      </c>
      <c r="BHF25" s="19">
        <v>0</v>
      </c>
      <c r="BHG25" s="19">
        <v>0</v>
      </c>
      <c r="BHH25" s="19">
        <v>0</v>
      </c>
      <c r="BHI25" s="19">
        <v>0</v>
      </c>
      <c r="BHJ25" s="19">
        <v>0</v>
      </c>
      <c r="BHK25" s="19">
        <v>0</v>
      </c>
      <c r="BHL25" s="19">
        <v>0</v>
      </c>
      <c r="BHM25" s="19">
        <v>0</v>
      </c>
      <c r="BHN25" s="19">
        <v>0</v>
      </c>
      <c r="BHO25" s="19">
        <v>0</v>
      </c>
      <c r="BHP25" s="19">
        <v>0</v>
      </c>
      <c r="BHQ25" s="19">
        <v>0</v>
      </c>
      <c r="BHR25" s="19">
        <v>0</v>
      </c>
      <c r="BHS25" s="19">
        <v>0</v>
      </c>
      <c r="BHT25" s="19">
        <v>0</v>
      </c>
      <c r="BHU25" s="19">
        <v>0</v>
      </c>
      <c r="BHV25" s="19">
        <v>0</v>
      </c>
      <c r="BHW25" s="19">
        <v>0</v>
      </c>
      <c r="BHX25" s="19">
        <v>0</v>
      </c>
      <c r="BHY25" s="19">
        <v>0</v>
      </c>
      <c r="BHZ25" s="19">
        <v>0</v>
      </c>
      <c r="BIA25" s="19">
        <v>0</v>
      </c>
      <c r="BIB25" s="19">
        <v>0</v>
      </c>
      <c r="BIC25" s="19">
        <v>0</v>
      </c>
      <c r="BID25" s="19">
        <v>0</v>
      </c>
      <c r="BIE25" s="19">
        <v>0</v>
      </c>
      <c r="BIF25" s="19">
        <v>0</v>
      </c>
      <c r="BIG25" s="19">
        <v>0</v>
      </c>
      <c r="BIH25" s="19">
        <v>0</v>
      </c>
      <c r="BII25" s="19">
        <v>0</v>
      </c>
      <c r="BIJ25" s="19">
        <v>0</v>
      </c>
      <c r="BIK25" s="19">
        <v>0</v>
      </c>
      <c r="BIL25" s="19">
        <v>0</v>
      </c>
      <c r="BIM25" s="19">
        <v>0</v>
      </c>
      <c r="BIN25" s="19">
        <v>0</v>
      </c>
      <c r="BIO25" s="19">
        <v>0</v>
      </c>
      <c r="BIP25" s="19">
        <v>0</v>
      </c>
      <c r="BIQ25" s="19">
        <v>0</v>
      </c>
      <c r="BIR25" s="19">
        <v>0</v>
      </c>
      <c r="BIS25" s="19">
        <v>0</v>
      </c>
      <c r="BIT25" s="19">
        <v>0</v>
      </c>
      <c r="BIU25" s="19">
        <v>0</v>
      </c>
      <c r="BIV25" s="19">
        <v>0</v>
      </c>
      <c r="BIW25" s="19">
        <v>0</v>
      </c>
      <c r="BIX25" s="19">
        <v>0</v>
      </c>
      <c r="BIY25" s="19">
        <v>0</v>
      </c>
      <c r="BIZ25" s="19">
        <v>0</v>
      </c>
      <c r="BJA25" s="19">
        <v>0</v>
      </c>
      <c r="BJB25" s="19">
        <v>0</v>
      </c>
      <c r="BJC25" s="19">
        <v>0</v>
      </c>
      <c r="BJD25" s="19">
        <v>0</v>
      </c>
      <c r="BJE25" s="19">
        <v>0</v>
      </c>
      <c r="BJF25" s="19">
        <v>0</v>
      </c>
      <c r="BJG25" s="19">
        <v>0</v>
      </c>
      <c r="BJH25" s="19">
        <v>0</v>
      </c>
      <c r="BJI25" s="19">
        <v>0</v>
      </c>
      <c r="BJJ25" s="19">
        <v>0</v>
      </c>
      <c r="BJK25" s="19">
        <v>0</v>
      </c>
      <c r="BJL25" s="19">
        <v>0</v>
      </c>
      <c r="BJM25" s="19">
        <v>0</v>
      </c>
      <c r="BJN25" s="19">
        <v>0</v>
      </c>
      <c r="BJO25" s="19">
        <v>0</v>
      </c>
      <c r="BJP25" s="19">
        <v>0</v>
      </c>
      <c r="BJQ25" s="19">
        <v>0</v>
      </c>
      <c r="BJR25" s="19">
        <v>0</v>
      </c>
      <c r="BJS25" s="19">
        <v>0</v>
      </c>
      <c r="BJT25" s="19">
        <v>0</v>
      </c>
      <c r="BJU25" s="19">
        <v>0</v>
      </c>
      <c r="BJV25" s="19">
        <v>0</v>
      </c>
      <c r="BJW25" s="19">
        <v>0</v>
      </c>
      <c r="BJX25" s="19">
        <v>0</v>
      </c>
      <c r="BJY25" s="19">
        <v>0</v>
      </c>
      <c r="BJZ25" s="19">
        <v>0</v>
      </c>
      <c r="BKA25" s="19">
        <v>0</v>
      </c>
      <c r="BKB25" s="19">
        <v>0</v>
      </c>
      <c r="BKC25" s="19">
        <v>0</v>
      </c>
      <c r="BKD25" s="19">
        <v>0</v>
      </c>
      <c r="BKE25" s="19">
        <v>0</v>
      </c>
      <c r="BKF25" s="19">
        <v>0</v>
      </c>
      <c r="BKG25" s="19">
        <v>0</v>
      </c>
      <c r="BKH25" s="19">
        <v>0</v>
      </c>
      <c r="BKI25" s="19">
        <v>0</v>
      </c>
      <c r="BKJ25" s="19">
        <v>0</v>
      </c>
      <c r="BKK25" s="19">
        <v>0</v>
      </c>
      <c r="BKL25" s="19">
        <v>0</v>
      </c>
      <c r="BKM25" s="19">
        <v>0</v>
      </c>
      <c r="BKN25" s="19">
        <v>0</v>
      </c>
      <c r="BKO25" s="19">
        <v>0</v>
      </c>
      <c r="BKP25" s="19">
        <v>0</v>
      </c>
      <c r="BKQ25" s="19">
        <v>0</v>
      </c>
      <c r="BKR25" s="19">
        <v>0</v>
      </c>
      <c r="BKS25" s="19">
        <v>0</v>
      </c>
      <c r="BKT25" s="19">
        <v>0</v>
      </c>
      <c r="BKU25" s="19">
        <v>0</v>
      </c>
      <c r="BKV25" s="19">
        <v>0</v>
      </c>
      <c r="BKW25" s="19">
        <v>0</v>
      </c>
      <c r="BKX25" s="19">
        <v>0</v>
      </c>
      <c r="BKY25" s="19">
        <v>0</v>
      </c>
      <c r="BKZ25" s="19">
        <v>0</v>
      </c>
      <c r="BLA25" s="19">
        <v>0</v>
      </c>
      <c r="BLB25" s="19">
        <v>0</v>
      </c>
      <c r="BLC25" s="19">
        <v>0</v>
      </c>
      <c r="BLD25" s="19">
        <v>0</v>
      </c>
      <c r="BLE25" s="19">
        <v>0</v>
      </c>
      <c r="BLF25" s="19">
        <v>0</v>
      </c>
      <c r="BLG25" s="19">
        <v>0</v>
      </c>
      <c r="BLH25" s="19">
        <v>0</v>
      </c>
      <c r="BLI25" s="19">
        <v>0</v>
      </c>
      <c r="BLJ25" s="19">
        <v>0</v>
      </c>
      <c r="BLK25" s="19">
        <v>0</v>
      </c>
      <c r="BLL25" s="19">
        <v>0</v>
      </c>
      <c r="BLM25" s="19">
        <v>0</v>
      </c>
      <c r="BLN25" s="19">
        <v>0</v>
      </c>
      <c r="BLO25" s="19">
        <v>0</v>
      </c>
      <c r="BLP25" s="19">
        <v>0</v>
      </c>
      <c r="BLQ25" s="19">
        <v>0</v>
      </c>
      <c r="BLR25" s="19">
        <v>0</v>
      </c>
      <c r="BLS25" s="19">
        <v>0</v>
      </c>
      <c r="BLT25" s="19">
        <v>0</v>
      </c>
      <c r="BLU25" s="19">
        <v>0</v>
      </c>
      <c r="BLV25" s="19">
        <v>0</v>
      </c>
      <c r="BLW25" s="19">
        <v>0</v>
      </c>
      <c r="BLX25" s="19">
        <v>0</v>
      </c>
      <c r="BLY25" s="19">
        <v>0</v>
      </c>
      <c r="BLZ25" s="19">
        <v>0</v>
      </c>
      <c r="BMA25" s="19">
        <v>0</v>
      </c>
      <c r="BMB25" s="19">
        <v>0</v>
      </c>
      <c r="BMC25" s="19">
        <v>0</v>
      </c>
      <c r="BMD25" s="19">
        <v>0</v>
      </c>
      <c r="BME25" s="19">
        <v>0</v>
      </c>
      <c r="BMF25" s="19">
        <v>0</v>
      </c>
      <c r="BMG25" s="19">
        <v>0</v>
      </c>
      <c r="BMH25" s="19">
        <v>0</v>
      </c>
      <c r="BMI25" s="19">
        <v>0</v>
      </c>
      <c r="BMJ25" s="19">
        <v>0</v>
      </c>
      <c r="BMK25" s="19">
        <v>0</v>
      </c>
      <c r="BML25" s="19">
        <v>0</v>
      </c>
      <c r="BMM25" s="19">
        <v>0</v>
      </c>
      <c r="BMN25" s="19">
        <v>0</v>
      </c>
      <c r="BMO25" s="19">
        <v>0</v>
      </c>
      <c r="BMP25" s="19">
        <v>0</v>
      </c>
      <c r="BMQ25" s="19">
        <v>0</v>
      </c>
      <c r="BMR25" s="19">
        <v>0</v>
      </c>
      <c r="BMS25" s="19">
        <v>0</v>
      </c>
      <c r="BMT25" s="19">
        <v>0</v>
      </c>
      <c r="BMU25" s="19">
        <v>0</v>
      </c>
      <c r="BMV25" s="19">
        <v>0</v>
      </c>
      <c r="BMW25" s="19">
        <v>0</v>
      </c>
      <c r="BMX25" s="19">
        <v>0</v>
      </c>
      <c r="BMY25" s="19">
        <v>0</v>
      </c>
      <c r="BMZ25" s="19">
        <v>0</v>
      </c>
      <c r="BNA25" s="19">
        <v>0</v>
      </c>
      <c r="BNB25" s="19">
        <v>0</v>
      </c>
      <c r="BNC25" s="19">
        <v>0</v>
      </c>
      <c r="BND25" s="19">
        <v>0</v>
      </c>
      <c r="BNE25" s="19">
        <v>0</v>
      </c>
      <c r="BNF25" s="19">
        <v>0</v>
      </c>
      <c r="BNG25" s="19">
        <v>0</v>
      </c>
      <c r="BNH25" s="19">
        <v>0</v>
      </c>
      <c r="BNI25" s="19">
        <v>0</v>
      </c>
      <c r="BNJ25" s="19">
        <v>0</v>
      </c>
      <c r="BNK25" s="19">
        <v>0</v>
      </c>
      <c r="BNL25" s="19">
        <v>0</v>
      </c>
      <c r="BNM25" s="19">
        <v>0</v>
      </c>
      <c r="BNN25" s="19">
        <v>0</v>
      </c>
      <c r="BNO25" s="19">
        <v>0</v>
      </c>
      <c r="BNP25" s="19">
        <v>0</v>
      </c>
      <c r="BNQ25" s="19">
        <v>0</v>
      </c>
      <c r="BNR25" s="19">
        <v>0</v>
      </c>
      <c r="BNS25" s="19">
        <v>0</v>
      </c>
      <c r="BNT25" s="19">
        <v>0</v>
      </c>
      <c r="BNU25" s="19">
        <v>0</v>
      </c>
      <c r="BNV25" s="19">
        <v>0</v>
      </c>
      <c r="BNW25" s="19">
        <v>0</v>
      </c>
      <c r="BNX25" s="19">
        <v>0</v>
      </c>
      <c r="BNY25" s="19">
        <v>0</v>
      </c>
      <c r="BNZ25" s="19">
        <v>0</v>
      </c>
      <c r="BOA25" s="19">
        <v>0</v>
      </c>
      <c r="BOB25" s="19">
        <v>0</v>
      </c>
      <c r="BOC25" s="19">
        <v>0</v>
      </c>
      <c r="BOD25" s="19">
        <v>0</v>
      </c>
      <c r="BOE25" s="19">
        <v>0</v>
      </c>
      <c r="BOF25" s="19">
        <v>0</v>
      </c>
      <c r="BOG25" s="19">
        <v>0</v>
      </c>
      <c r="BOH25" s="19">
        <v>0</v>
      </c>
      <c r="BOI25" s="19">
        <v>0</v>
      </c>
      <c r="BOJ25" s="19">
        <v>0</v>
      </c>
      <c r="BOK25" s="19">
        <v>0</v>
      </c>
      <c r="BOL25" s="19">
        <v>0</v>
      </c>
      <c r="BOM25" s="19">
        <v>0</v>
      </c>
      <c r="BON25" s="19">
        <v>0</v>
      </c>
      <c r="BOO25" s="19">
        <v>0</v>
      </c>
      <c r="BOP25" s="19">
        <v>0</v>
      </c>
      <c r="BOQ25" s="19">
        <v>0</v>
      </c>
      <c r="BOR25" s="19">
        <v>0</v>
      </c>
      <c r="BOS25" s="19">
        <v>0</v>
      </c>
      <c r="BOT25" s="19">
        <v>0</v>
      </c>
      <c r="BOU25" s="19">
        <v>0</v>
      </c>
      <c r="BOV25" s="19">
        <v>0</v>
      </c>
      <c r="BOW25" s="19">
        <v>0</v>
      </c>
      <c r="BOX25" s="19">
        <v>0</v>
      </c>
      <c r="BOY25" s="19">
        <v>0</v>
      </c>
      <c r="BOZ25" s="19">
        <v>0</v>
      </c>
      <c r="BPA25" s="19">
        <v>0</v>
      </c>
      <c r="BPB25" s="19">
        <v>0</v>
      </c>
      <c r="BPC25" s="19">
        <v>0</v>
      </c>
      <c r="BPD25" s="19">
        <v>0</v>
      </c>
      <c r="BPE25" s="19">
        <v>0</v>
      </c>
      <c r="BPF25" s="19">
        <v>0</v>
      </c>
      <c r="BPG25" s="19">
        <v>0</v>
      </c>
      <c r="BPH25" s="19">
        <v>0</v>
      </c>
      <c r="BPI25" s="19">
        <v>0</v>
      </c>
      <c r="BPJ25" s="19">
        <v>0</v>
      </c>
      <c r="BPK25" s="19">
        <v>0</v>
      </c>
      <c r="BPL25" s="19">
        <v>0</v>
      </c>
      <c r="BPM25" s="19">
        <v>0</v>
      </c>
      <c r="BPN25" s="19">
        <v>0</v>
      </c>
      <c r="BPO25" s="19">
        <v>0</v>
      </c>
      <c r="BPP25" s="19">
        <v>0</v>
      </c>
      <c r="BPQ25" s="19">
        <v>0</v>
      </c>
      <c r="BPR25" s="19">
        <v>0</v>
      </c>
      <c r="BPS25" s="19">
        <v>0</v>
      </c>
      <c r="BPT25" s="19">
        <v>0</v>
      </c>
      <c r="BPU25" s="19">
        <v>0</v>
      </c>
      <c r="BPV25" s="19">
        <v>0</v>
      </c>
      <c r="BPW25" s="19">
        <v>0</v>
      </c>
      <c r="BPX25" s="19">
        <v>0</v>
      </c>
      <c r="BPY25" s="19">
        <v>0</v>
      </c>
      <c r="BPZ25" s="19">
        <v>0</v>
      </c>
      <c r="BQA25" s="19">
        <v>0</v>
      </c>
      <c r="BQB25" s="19">
        <v>0</v>
      </c>
      <c r="BQC25" s="19">
        <v>0</v>
      </c>
      <c r="BQD25" s="19">
        <v>0</v>
      </c>
      <c r="BQE25" s="19">
        <v>0</v>
      </c>
      <c r="BQF25" s="19">
        <v>0</v>
      </c>
      <c r="BQG25" s="19">
        <v>0</v>
      </c>
      <c r="BQH25" s="19">
        <v>0</v>
      </c>
      <c r="BQI25" s="19">
        <v>0</v>
      </c>
      <c r="BQJ25" s="19">
        <v>0</v>
      </c>
      <c r="BQK25" s="19">
        <v>0</v>
      </c>
      <c r="BQL25" s="19">
        <v>0</v>
      </c>
      <c r="BQM25" s="19">
        <v>0</v>
      </c>
      <c r="BQN25" s="19">
        <v>0</v>
      </c>
      <c r="BQO25" s="19">
        <v>0</v>
      </c>
      <c r="BQP25" s="19">
        <v>0</v>
      </c>
      <c r="BQQ25" s="19">
        <v>0</v>
      </c>
      <c r="BQR25" s="19">
        <v>0</v>
      </c>
      <c r="BQS25" s="19">
        <v>0</v>
      </c>
      <c r="BQT25" s="19">
        <v>0</v>
      </c>
      <c r="BQU25" s="19">
        <v>0</v>
      </c>
      <c r="BQV25" s="19">
        <v>0</v>
      </c>
      <c r="BQW25" s="19">
        <v>0</v>
      </c>
      <c r="BQX25" s="19">
        <v>0</v>
      </c>
      <c r="BQY25" s="19">
        <v>0</v>
      </c>
      <c r="BQZ25" s="19">
        <v>0</v>
      </c>
      <c r="BRA25" s="19">
        <v>0</v>
      </c>
      <c r="BRB25" s="19">
        <v>0</v>
      </c>
      <c r="BRC25" s="19">
        <v>0</v>
      </c>
      <c r="BRD25" s="19">
        <v>0</v>
      </c>
      <c r="BRE25" s="19">
        <v>0</v>
      </c>
      <c r="BRF25" s="19">
        <v>0</v>
      </c>
      <c r="BRG25" s="19">
        <v>0</v>
      </c>
      <c r="BRH25" s="19">
        <v>0</v>
      </c>
      <c r="BRI25" s="19">
        <v>0</v>
      </c>
      <c r="BRJ25" s="19">
        <v>0</v>
      </c>
      <c r="BRK25" s="19">
        <v>0</v>
      </c>
      <c r="BRL25" s="19">
        <v>0</v>
      </c>
      <c r="BRM25" s="19">
        <v>0</v>
      </c>
      <c r="BRN25" s="19">
        <v>0</v>
      </c>
      <c r="BRO25" s="19">
        <v>0</v>
      </c>
      <c r="BRP25" s="19">
        <v>0</v>
      </c>
      <c r="BRQ25" s="19">
        <v>0</v>
      </c>
      <c r="BRR25" s="19">
        <v>0</v>
      </c>
      <c r="BRS25" s="19">
        <v>0</v>
      </c>
      <c r="BRT25" s="19">
        <v>0</v>
      </c>
      <c r="BRU25" s="19">
        <v>0</v>
      </c>
      <c r="BRV25" s="19">
        <v>0</v>
      </c>
      <c r="BRW25" s="19">
        <v>0</v>
      </c>
      <c r="BRX25" s="19">
        <v>0</v>
      </c>
      <c r="BRY25" s="19">
        <v>0</v>
      </c>
      <c r="BRZ25" s="19">
        <v>0</v>
      </c>
      <c r="BSA25" s="19">
        <v>0</v>
      </c>
      <c r="BSB25" s="19">
        <v>0</v>
      </c>
      <c r="BSC25" s="19">
        <v>0</v>
      </c>
      <c r="BSD25" s="19">
        <v>0</v>
      </c>
      <c r="BSE25" s="19">
        <v>0</v>
      </c>
      <c r="BSF25" s="19">
        <v>0</v>
      </c>
      <c r="BSG25" s="19">
        <v>0</v>
      </c>
      <c r="BSH25" s="19">
        <v>0</v>
      </c>
      <c r="BSI25" s="19">
        <v>0</v>
      </c>
      <c r="BSJ25" s="19">
        <v>0</v>
      </c>
      <c r="BSK25" s="19">
        <v>0</v>
      </c>
      <c r="BSL25" s="19">
        <v>0</v>
      </c>
      <c r="BSM25" s="19">
        <v>0</v>
      </c>
      <c r="BSN25" s="19">
        <v>0</v>
      </c>
      <c r="BSO25" s="19">
        <v>0</v>
      </c>
      <c r="BSP25" s="19">
        <v>0</v>
      </c>
      <c r="BSQ25" s="19">
        <v>0</v>
      </c>
      <c r="BSR25" s="19">
        <v>0</v>
      </c>
      <c r="BSS25" s="19">
        <v>0</v>
      </c>
      <c r="BST25" s="19">
        <v>0</v>
      </c>
      <c r="BSU25" s="19">
        <v>0</v>
      </c>
      <c r="BSV25" s="19">
        <v>0</v>
      </c>
      <c r="BSW25" s="19">
        <v>0</v>
      </c>
      <c r="BSX25" s="19">
        <v>0</v>
      </c>
      <c r="BSY25" s="19">
        <v>0</v>
      </c>
      <c r="BSZ25" s="19">
        <v>0</v>
      </c>
      <c r="BTA25" s="19">
        <v>0</v>
      </c>
      <c r="BTB25" s="19">
        <v>0</v>
      </c>
      <c r="BTC25" s="19">
        <v>0</v>
      </c>
      <c r="BTD25" s="19">
        <v>0</v>
      </c>
      <c r="BTE25" s="19">
        <v>0</v>
      </c>
      <c r="BTF25" s="19">
        <v>0</v>
      </c>
      <c r="BTG25" s="19">
        <v>0</v>
      </c>
      <c r="BTH25" s="19">
        <v>0</v>
      </c>
      <c r="BTI25" s="19">
        <v>0</v>
      </c>
      <c r="BTJ25" s="19">
        <v>0</v>
      </c>
      <c r="BTK25" s="19">
        <v>0</v>
      </c>
      <c r="BTL25" s="19">
        <v>0</v>
      </c>
      <c r="BTM25" s="19">
        <v>0</v>
      </c>
      <c r="BTN25" s="19">
        <v>0</v>
      </c>
      <c r="BTO25" s="19">
        <v>0</v>
      </c>
      <c r="BTP25" s="19">
        <v>0</v>
      </c>
      <c r="BTQ25" s="19">
        <v>0</v>
      </c>
      <c r="BTR25" s="19">
        <v>0</v>
      </c>
      <c r="BTS25" s="19">
        <v>0</v>
      </c>
      <c r="BTT25" s="19">
        <v>0</v>
      </c>
      <c r="BTU25" s="19">
        <v>0</v>
      </c>
      <c r="BTV25" s="19">
        <v>0</v>
      </c>
      <c r="BTW25" s="19">
        <v>0</v>
      </c>
      <c r="BTX25" s="19">
        <v>0</v>
      </c>
      <c r="BTY25" s="19">
        <v>0</v>
      </c>
      <c r="BTZ25" s="19">
        <v>0</v>
      </c>
      <c r="BUA25" s="19">
        <v>0</v>
      </c>
      <c r="BUB25" s="19">
        <v>0</v>
      </c>
      <c r="BUC25" s="19">
        <v>0</v>
      </c>
      <c r="BUD25" s="19">
        <v>0</v>
      </c>
      <c r="BUE25" s="19">
        <v>0</v>
      </c>
      <c r="BUF25" s="19">
        <v>0</v>
      </c>
      <c r="BUG25" s="19">
        <v>0</v>
      </c>
      <c r="BUH25" s="19">
        <v>0</v>
      </c>
      <c r="BUI25" s="19">
        <v>0</v>
      </c>
      <c r="BUJ25" s="19">
        <v>0</v>
      </c>
      <c r="BUK25" s="19">
        <v>0</v>
      </c>
      <c r="BUL25" s="19">
        <v>0</v>
      </c>
      <c r="BUM25" s="19">
        <v>0</v>
      </c>
      <c r="BUN25" s="19">
        <v>0</v>
      </c>
      <c r="BUO25" s="19">
        <v>0</v>
      </c>
      <c r="BUP25" s="19">
        <v>0</v>
      </c>
      <c r="BUQ25" s="19">
        <v>0</v>
      </c>
      <c r="BUR25" s="19">
        <v>0</v>
      </c>
      <c r="BUS25" s="19">
        <v>0</v>
      </c>
      <c r="BUT25" s="19">
        <v>0</v>
      </c>
      <c r="BUU25" s="19">
        <v>0</v>
      </c>
      <c r="BUV25" s="19">
        <v>0</v>
      </c>
      <c r="BUW25" s="19">
        <v>0</v>
      </c>
      <c r="BUX25" s="19">
        <v>0</v>
      </c>
      <c r="BUY25" s="19">
        <v>0</v>
      </c>
      <c r="BUZ25" s="19">
        <v>0</v>
      </c>
      <c r="BVA25" s="19">
        <v>0</v>
      </c>
      <c r="BVB25" s="19">
        <v>0</v>
      </c>
      <c r="BVC25" s="19">
        <v>0</v>
      </c>
      <c r="BVD25" s="19">
        <v>0</v>
      </c>
      <c r="BVE25" s="19">
        <v>0</v>
      </c>
      <c r="BVF25" s="19">
        <v>0</v>
      </c>
      <c r="BVG25" s="19">
        <v>0</v>
      </c>
      <c r="BVH25" s="19">
        <v>0</v>
      </c>
      <c r="BVI25" s="19">
        <v>0</v>
      </c>
      <c r="BVJ25" s="19">
        <v>0</v>
      </c>
      <c r="BVK25" s="19">
        <v>0</v>
      </c>
      <c r="BVL25" s="19">
        <v>0</v>
      </c>
      <c r="BVM25" s="19">
        <v>0</v>
      </c>
      <c r="BVN25" s="19">
        <v>0</v>
      </c>
      <c r="BVO25" s="19">
        <v>0</v>
      </c>
      <c r="BVP25" s="19">
        <v>0</v>
      </c>
      <c r="BVQ25" s="19">
        <v>0</v>
      </c>
      <c r="BVR25" s="19">
        <v>0</v>
      </c>
      <c r="BVS25" s="19">
        <v>0</v>
      </c>
      <c r="BVT25" s="19">
        <v>0</v>
      </c>
      <c r="BVU25" s="19">
        <v>0</v>
      </c>
      <c r="BVV25" s="19">
        <v>0</v>
      </c>
      <c r="BVW25" s="19">
        <v>0</v>
      </c>
      <c r="BVX25" s="19">
        <v>0</v>
      </c>
      <c r="BVY25" s="19">
        <v>0</v>
      </c>
      <c r="BVZ25" s="19">
        <v>0</v>
      </c>
      <c r="BWA25" s="19">
        <v>0</v>
      </c>
      <c r="BWB25" s="19">
        <v>0</v>
      </c>
      <c r="BWC25" s="19">
        <v>0</v>
      </c>
      <c r="BWD25" s="19">
        <v>0</v>
      </c>
      <c r="BWE25" s="19">
        <v>0</v>
      </c>
      <c r="BWF25" s="19">
        <v>0</v>
      </c>
      <c r="BWG25" s="19">
        <v>0</v>
      </c>
      <c r="BWH25" s="19">
        <v>0</v>
      </c>
      <c r="BWI25" s="19">
        <v>0</v>
      </c>
      <c r="BWJ25" s="19">
        <v>0</v>
      </c>
      <c r="BWK25" s="19">
        <v>0</v>
      </c>
      <c r="BWL25" s="19">
        <v>0</v>
      </c>
      <c r="BWM25" s="19">
        <v>0</v>
      </c>
      <c r="BWN25" s="19">
        <v>0</v>
      </c>
      <c r="BWO25" s="19">
        <v>0</v>
      </c>
      <c r="BWP25" s="19">
        <v>0</v>
      </c>
      <c r="BWQ25" s="19">
        <v>0</v>
      </c>
      <c r="BWR25" s="19">
        <v>0</v>
      </c>
      <c r="BWS25" s="19">
        <v>0</v>
      </c>
      <c r="BWT25" s="19">
        <v>0</v>
      </c>
      <c r="BWU25" s="19">
        <v>0</v>
      </c>
      <c r="BWV25" s="19">
        <v>0</v>
      </c>
      <c r="BWW25" s="19">
        <v>0</v>
      </c>
      <c r="BWX25" s="19">
        <v>0</v>
      </c>
      <c r="BWY25" s="19">
        <v>0</v>
      </c>
      <c r="BWZ25" s="19">
        <v>0</v>
      </c>
      <c r="BXA25" s="19">
        <v>0</v>
      </c>
      <c r="BXB25" s="19">
        <v>0</v>
      </c>
      <c r="BXC25" s="19">
        <v>0</v>
      </c>
      <c r="BXD25" s="19">
        <v>0</v>
      </c>
      <c r="BXE25" s="19">
        <v>0</v>
      </c>
      <c r="BXF25" s="19">
        <v>0</v>
      </c>
      <c r="BXG25" s="19">
        <v>0</v>
      </c>
      <c r="BXH25" s="19">
        <v>0</v>
      </c>
      <c r="BXI25" s="19">
        <v>0</v>
      </c>
      <c r="BXJ25" s="19">
        <v>0</v>
      </c>
      <c r="BXK25" s="19">
        <v>0</v>
      </c>
      <c r="BXL25" s="19">
        <v>0</v>
      </c>
      <c r="BXM25" s="19">
        <v>0</v>
      </c>
      <c r="BXN25" s="19">
        <v>0</v>
      </c>
      <c r="BXO25" s="19">
        <v>0</v>
      </c>
      <c r="BXP25" s="19">
        <v>0</v>
      </c>
      <c r="BXQ25" s="19">
        <v>0</v>
      </c>
      <c r="BXR25" s="19">
        <v>0</v>
      </c>
      <c r="BXS25" s="19">
        <v>0</v>
      </c>
      <c r="BXT25" s="19">
        <v>0</v>
      </c>
      <c r="BXU25" s="19">
        <v>0</v>
      </c>
      <c r="BXV25" s="19">
        <v>0</v>
      </c>
      <c r="BXW25" s="19">
        <v>0</v>
      </c>
      <c r="BXX25" s="19">
        <v>0</v>
      </c>
      <c r="BXY25" s="19">
        <v>0</v>
      </c>
      <c r="BXZ25" s="19">
        <v>0</v>
      </c>
      <c r="BYA25" s="19">
        <v>0</v>
      </c>
      <c r="BYB25" s="19">
        <v>0</v>
      </c>
      <c r="BYC25" s="19">
        <v>0</v>
      </c>
      <c r="BYD25" s="19">
        <v>0</v>
      </c>
      <c r="BYE25" s="19">
        <v>0</v>
      </c>
      <c r="BYF25" s="19">
        <v>0</v>
      </c>
      <c r="BYG25" s="19">
        <v>0</v>
      </c>
      <c r="BYH25" s="19">
        <v>0</v>
      </c>
      <c r="BYI25" s="19">
        <v>0</v>
      </c>
      <c r="BYJ25" s="19">
        <v>0</v>
      </c>
      <c r="BYK25" s="19">
        <v>0</v>
      </c>
      <c r="BYL25" s="19">
        <v>0</v>
      </c>
      <c r="BYM25" s="19">
        <v>0</v>
      </c>
      <c r="BYN25" s="19">
        <v>0</v>
      </c>
      <c r="BYO25" s="19">
        <v>0</v>
      </c>
      <c r="BYP25" s="19">
        <v>0</v>
      </c>
      <c r="BYQ25" s="19">
        <v>0</v>
      </c>
      <c r="BYR25" s="19">
        <v>0</v>
      </c>
      <c r="BYS25" s="19">
        <v>0</v>
      </c>
      <c r="BYT25" s="19">
        <v>0</v>
      </c>
      <c r="BYU25" s="19">
        <v>0</v>
      </c>
      <c r="BYV25" s="19">
        <v>0</v>
      </c>
      <c r="BYW25" s="19">
        <v>0</v>
      </c>
      <c r="BYX25" s="19">
        <v>0</v>
      </c>
      <c r="BYY25" s="19">
        <v>0</v>
      </c>
      <c r="BYZ25" s="19">
        <v>0</v>
      </c>
      <c r="BZA25" s="19">
        <v>0</v>
      </c>
      <c r="BZB25" s="19">
        <v>0</v>
      </c>
      <c r="BZC25" s="19">
        <v>0</v>
      </c>
      <c r="BZD25" s="19">
        <v>0</v>
      </c>
      <c r="BZE25" s="19">
        <v>0</v>
      </c>
      <c r="BZF25" s="19">
        <v>0</v>
      </c>
      <c r="BZG25" s="19">
        <v>0</v>
      </c>
      <c r="BZH25" s="19">
        <v>0</v>
      </c>
      <c r="BZI25" s="19">
        <v>0</v>
      </c>
      <c r="BZJ25" s="19">
        <v>0</v>
      </c>
      <c r="BZK25" s="19">
        <v>0</v>
      </c>
      <c r="BZL25" s="19">
        <v>0</v>
      </c>
      <c r="BZM25" s="19">
        <v>0</v>
      </c>
      <c r="BZN25" s="19">
        <v>0</v>
      </c>
      <c r="BZO25" s="19">
        <v>0</v>
      </c>
      <c r="BZP25" s="19">
        <v>0</v>
      </c>
      <c r="BZQ25" s="19">
        <v>0</v>
      </c>
      <c r="BZR25" s="19">
        <v>0</v>
      </c>
      <c r="BZS25" s="19">
        <v>0</v>
      </c>
      <c r="BZT25" s="19">
        <v>0</v>
      </c>
      <c r="BZU25" s="19">
        <v>0</v>
      </c>
      <c r="BZV25" s="19">
        <v>0</v>
      </c>
      <c r="BZW25" s="19">
        <v>0</v>
      </c>
      <c r="BZX25" s="19">
        <v>0</v>
      </c>
      <c r="BZY25" s="19">
        <v>0</v>
      </c>
      <c r="BZZ25" s="19">
        <v>0</v>
      </c>
      <c r="CAA25" s="19">
        <v>0</v>
      </c>
      <c r="CAB25" s="19">
        <v>0</v>
      </c>
      <c r="CAC25" s="19">
        <v>0</v>
      </c>
      <c r="CAD25" s="19">
        <v>0</v>
      </c>
      <c r="CAE25" s="19">
        <v>0</v>
      </c>
      <c r="CAF25" s="19">
        <v>0</v>
      </c>
      <c r="CAG25" s="19">
        <v>0</v>
      </c>
      <c r="CAH25" s="19">
        <v>0</v>
      </c>
      <c r="CAI25" s="19">
        <v>0</v>
      </c>
      <c r="CAJ25" s="19">
        <v>0</v>
      </c>
      <c r="CAK25" s="19">
        <v>0</v>
      </c>
      <c r="CAL25" s="19">
        <v>0</v>
      </c>
      <c r="CAM25" s="19">
        <v>0</v>
      </c>
      <c r="CAN25" s="19">
        <v>0</v>
      </c>
      <c r="CAO25" s="19">
        <v>0</v>
      </c>
      <c r="CAP25" s="19">
        <v>0</v>
      </c>
      <c r="CAQ25" s="19">
        <v>0</v>
      </c>
      <c r="CAR25" s="19">
        <v>0</v>
      </c>
      <c r="CAS25" s="19">
        <v>0</v>
      </c>
      <c r="CAT25" s="19">
        <v>0</v>
      </c>
      <c r="CAU25" s="19">
        <v>0</v>
      </c>
      <c r="CAV25" s="19">
        <v>0</v>
      </c>
      <c r="CAW25" s="19">
        <v>0</v>
      </c>
      <c r="CAX25" s="19">
        <v>0</v>
      </c>
      <c r="CAY25" s="19">
        <v>0</v>
      </c>
      <c r="CAZ25" s="19">
        <v>0</v>
      </c>
      <c r="CBA25" s="19">
        <v>0</v>
      </c>
      <c r="CBB25" s="19">
        <v>0</v>
      </c>
      <c r="CBC25" s="19">
        <v>0</v>
      </c>
      <c r="CBD25" s="19">
        <v>0</v>
      </c>
      <c r="CBE25" s="19">
        <v>0</v>
      </c>
      <c r="CBF25" s="19">
        <v>0</v>
      </c>
      <c r="CBG25" s="19">
        <v>0</v>
      </c>
      <c r="CBH25" s="19">
        <v>0</v>
      </c>
      <c r="CBI25" s="19">
        <v>0</v>
      </c>
      <c r="CBJ25" s="19">
        <v>0</v>
      </c>
      <c r="CBK25" s="19">
        <v>0</v>
      </c>
      <c r="CBL25" s="19">
        <v>0</v>
      </c>
      <c r="CBM25" s="19">
        <v>0</v>
      </c>
      <c r="CBN25" s="19">
        <v>0</v>
      </c>
      <c r="CBO25" s="19">
        <v>0</v>
      </c>
      <c r="CBP25" s="19">
        <v>0</v>
      </c>
      <c r="CBQ25" s="19">
        <v>0</v>
      </c>
      <c r="CBR25" s="19">
        <v>0</v>
      </c>
      <c r="CBS25" s="19">
        <v>0</v>
      </c>
      <c r="CBT25" s="19">
        <v>0</v>
      </c>
      <c r="CBU25" s="19">
        <v>0</v>
      </c>
      <c r="CBV25" s="19">
        <v>0</v>
      </c>
      <c r="CBW25" s="19">
        <v>0</v>
      </c>
      <c r="CBX25" s="19">
        <v>0</v>
      </c>
      <c r="CBY25" s="19">
        <v>0</v>
      </c>
      <c r="CBZ25" s="19">
        <v>0</v>
      </c>
      <c r="CCA25" s="19">
        <v>0</v>
      </c>
      <c r="CCB25" s="19">
        <v>0</v>
      </c>
      <c r="CCC25" s="19">
        <v>0</v>
      </c>
      <c r="CCD25" s="19">
        <v>0</v>
      </c>
      <c r="CCE25" s="19">
        <v>0</v>
      </c>
      <c r="CCF25" s="19">
        <v>0</v>
      </c>
      <c r="CCG25" s="19">
        <v>0</v>
      </c>
      <c r="CCH25" s="19">
        <v>0</v>
      </c>
      <c r="CCI25" s="19">
        <v>0</v>
      </c>
      <c r="CCJ25" s="19">
        <v>0</v>
      </c>
      <c r="CCK25" s="19">
        <v>0</v>
      </c>
      <c r="CCL25" s="19">
        <v>0</v>
      </c>
      <c r="CCM25" s="19">
        <v>0</v>
      </c>
      <c r="CCN25" s="19">
        <v>0</v>
      </c>
      <c r="CCO25" s="19">
        <v>0</v>
      </c>
      <c r="CCP25" s="19">
        <v>0</v>
      </c>
      <c r="CCQ25" s="19">
        <v>0</v>
      </c>
      <c r="CCR25" s="19">
        <v>0</v>
      </c>
      <c r="CCS25" s="19">
        <v>0</v>
      </c>
      <c r="CCT25" s="19">
        <v>0</v>
      </c>
      <c r="CCU25" s="19">
        <v>0</v>
      </c>
      <c r="CCV25" s="19">
        <v>0</v>
      </c>
      <c r="CCW25" s="19">
        <v>0</v>
      </c>
      <c r="CCX25" s="19">
        <v>0</v>
      </c>
      <c r="CCY25" s="19">
        <v>0</v>
      </c>
      <c r="CCZ25" s="19">
        <v>0</v>
      </c>
      <c r="CDA25" s="19">
        <v>0</v>
      </c>
      <c r="CDB25" s="19">
        <v>0</v>
      </c>
      <c r="CDC25" s="19">
        <v>0</v>
      </c>
      <c r="CDD25" s="19">
        <v>0</v>
      </c>
      <c r="CDE25" s="19">
        <v>0</v>
      </c>
      <c r="CDF25" s="19">
        <v>0</v>
      </c>
      <c r="CDG25" s="19">
        <v>0</v>
      </c>
      <c r="CDH25" s="19">
        <v>0</v>
      </c>
      <c r="CDI25" s="19">
        <v>0</v>
      </c>
      <c r="CDJ25" s="19">
        <v>0</v>
      </c>
      <c r="CDK25" s="19">
        <v>0</v>
      </c>
      <c r="CDL25" s="19">
        <v>0</v>
      </c>
      <c r="CDM25" s="19">
        <v>0</v>
      </c>
      <c r="CDN25" s="19">
        <v>0</v>
      </c>
      <c r="CDO25" s="19">
        <v>0</v>
      </c>
      <c r="CDP25" s="19">
        <v>0</v>
      </c>
      <c r="CDQ25" s="19">
        <v>0</v>
      </c>
      <c r="CDR25" s="19">
        <v>0</v>
      </c>
      <c r="CDS25" s="19">
        <v>0</v>
      </c>
      <c r="CDT25" s="19">
        <v>0</v>
      </c>
      <c r="CDU25" s="19">
        <v>0</v>
      </c>
      <c r="CDV25" s="19">
        <v>0</v>
      </c>
      <c r="CDW25" s="19">
        <v>0</v>
      </c>
      <c r="CDX25" s="19">
        <v>0</v>
      </c>
      <c r="CDY25" s="19">
        <v>0</v>
      </c>
      <c r="CDZ25" s="19">
        <v>0</v>
      </c>
      <c r="CEA25" s="19">
        <v>0</v>
      </c>
      <c r="CEB25" s="19">
        <v>0</v>
      </c>
      <c r="CEC25" s="19">
        <v>0</v>
      </c>
      <c r="CED25" s="19">
        <v>0</v>
      </c>
      <c r="CEE25" s="19">
        <v>0</v>
      </c>
      <c r="CEF25" s="19">
        <v>0</v>
      </c>
      <c r="CEG25" s="19">
        <v>0</v>
      </c>
      <c r="CEH25" s="19">
        <v>0</v>
      </c>
      <c r="CEI25" s="19">
        <v>0</v>
      </c>
      <c r="CEJ25" s="19">
        <v>0</v>
      </c>
      <c r="CEK25" s="19">
        <v>0</v>
      </c>
      <c r="CEL25" s="19">
        <v>0</v>
      </c>
      <c r="CEM25" s="19">
        <v>0</v>
      </c>
      <c r="CEN25" s="19">
        <v>0</v>
      </c>
      <c r="CEO25" s="19">
        <v>0</v>
      </c>
      <c r="CEP25" s="19">
        <v>0</v>
      </c>
      <c r="CEQ25" s="19">
        <v>0</v>
      </c>
      <c r="CER25" s="19">
        <v>0</v>
      </c>
      <c r="CES25" s="19">
        <v>0</v>
      </c>
      <c r="CET25" s="19">
        <v>0</v>
      </c>
      <c r="CEU25" s="19">
        <v>0</v>
      </c>
      <c r="CEV25" s="19">
        <v>0</v>
      </c>
      <c r="CEW25" s="19">
        <v>0</v>
      </c>
      <c r="CEX25" s="19">
        <v>0</v>
      </c>
      <c r="CEY25" s="19">
        <v>0</v>
      </c>
      <c r="CEZ25" s="19">
        <v>0</v>
      </c>
      <c r="CFA25" s="19">
        <v>0</v>
      </c>
      <c r="CFB25" s="19">
        <v>0</v>
      </c>
      <c r="CFC25" s="19">
        <v>0</v>
      </c>
      <c r="CFD25" s="19">
        <v>0</v>
      </c>
      <c r="CFE25" s="19">
        <v>0</v>
      </c>
      <c r="CFF25" s="19">
        <v>0</v>
      </c>
      <c r="CFG25" s="19">
        <v>0</v>
      </c>
      <c r="CFH25" s="19">
        <v>0</v>
      </c>
      <c r="CFI25" s="19">
        <v>0</v>
      </c>
      <c r="CFJ25" s="19">
        <v>0</v>
      </c>
      <c r="CFK25" s="19">
        <v>0</v>
      </c>
      <c r="CFL25" s="19">
        <v>0</v>
      </c>
      <c r="CFM25" s="19">
        <v>0</v>
      </c>
      <c r="CFN25" s="19">
        <v>0</v>
      </c>
      <c r="CFO25" s="19">
        <v>0</v>
      </c>
      <c r="CFP25" s="19">
        <v>0</v>
      </c>
      <c r="CFQ25" s="19">
        <v>0</v>
      </c>
      <c r="CFR25" s="19">
        <v>0</v>
      </c>
      <c r="CFS25" s="19">
        <v>0</v>
      </c>
      <c r="CFT25" s="19">
        <v>0</v>
      </c>
      <c r="CFU25" s="19">
        <v>0</v>
      </c>
      <c r="CFV25" s="19">
        <v>0</v>
      </c>
      <c r="CFW25" s="19">
        <v>0</v>
      </c>
      <c r="CFX25" s="19">
        <v>0</v>
      </c>
      <c r="CFY25" s="19">
        <v>0</v>
      </c>
      <c r="CFZ25" s="19">
        <v>0</v>
      </c>
      <c r="CGA25" s="19">
        <v>0</v>
      </c>
      <c r="CGB25" s="19">
        <v>0</v>
      </c>
      <c r="CGC25" s="19">
        <v>0</v>
      </c>
      <c r="CGD25" s="19">
        <v>0</v>
      </c>
      <c r="CGE25" s="19">
        <v>0</v>
      </c>
      <c r="CGF25" s="19">
        <v>0</v>
      </c>
      <c r="CGG25" s="19">
        <v>0</v>
      </c>
      <c r="CGH25" s="19">
        <v>0</v>
      </c>
      <c r="CGI25" s="19">
        <v>0</v>
      </c>
      <c r="CGJ25" s="19">
        <v>0</v>
      </c>
      <c r="CGK25" s="19">
        <v>0</v>
      </c>
      <c r="CGL25" s="19">
        <v>0</v>
      </c>
      <c r="CGM25" s="19">
        <v>0</v>
      </c>
      <c r="CGN25" s="19">
        <v>0</v>
      </c>
      <c r="CGO25" s="19">
        <v>0</v>
      </c>
      <c r="CGP25" s="19">
        <v>0</v>
      </c>
      <c r="CGQ25" s="19">
        <v>0</v>
      </c>
      <c r="CGR25" s="19">
        <v>0</v>
      </c>
      <c r="CGS25" s="19">
        <v>0</v>
      </c>
      <c r="CGT25" s="19">
        <v>0</v>
      </c>
      <c r="CGU25" s="19">
        <v>0</v>
      </c>
      <c r="CGV25" s="19">
        <v>0</v>
      </c>
      <c r="CGW25" s="19">
        <v>0</v>
      </c>
      <c r="CGX25" s="19">
        <v>0</v>
      </c>
      <c r="CGY25" s="19">
        <v>0</v>
      </c>
      <c r="CGZ25" s="19">
        <v>0</v>
      </c>
      <c r="CHA25" s="19">
        <v>0</v>
      </c>
      <c r="CHB25" s="19">
        <v>0</v>
      </c>
      <c r="CHC25" s="19">
        <v>0</v>
      </c>
      <c r="CHD25" s="19">
        <v>0</v>
      </c>
      <c r="CHE25" s="19">
        <v>0</v>
      </c>
      <c r="CHF25" s="19">
        <v>0</v>
      </c>
      <c r="CHG25" s="19">
        <v>0</v>
      </c>
      <c r="CHH25" s="19">
        <v>0</v>
      </c>
      <c r="CHI25" s="19">
        <v>0</v>
      </c>
      <c r="CHJ25" s="19">
        <v>0</v>
      </c>
      <c r="CHK25" s="19">
        <v>0</v>
      </c>
      <c r="CHL25" s="19">
        <v>0</v>
      </c>
      <c r="CHM25" s="19">
        <v>0</v>
      </c>
      <c r="CHN25" s="19">
        <v>0</v>
      </c>
      <c r="CHO25" s="19">
        <v>0</v>
      </c>
      <c r="CHP25" s="19">
        <v>0</v>
      </c>
      <c r="CHQ25" s="19">
        <v>0</v>
      </c>
      <c r="CHR25" s="19">
        <v>0</v>
      </c>
      <c r="CHS25" s="19">
        <v>0</v>
      </c>
      <c r="CHT25" s="19">
        <v>0</v>
      </c>
      <c r="CHU25" s="19">
        <v>0</v>
      </c>
      <c r="CHV25" s="19">
        <v>0</v>
      </c>
      <c r="CHW25" s="19">
        <v>0</v>
      </c>
      <c r="CHX25" s="19">
        <v>0</v>
      </c>
      <c r="CHY25" s="19">
        <v>0</v>
      </c>
      <c r="CHZ25" s="19">
        <v>0</v>
      </c>
      <c r="CIA25" s="19">
        <v>0</v>
      </c>
      <c r="CIB25" s="19">
        <v>0</v>
      </c>
      <c r="CIC25" s="19">
        <v>0</v>
      </c>
      <c r="CID25" s="19">
        <v>0</v>
      </c>
      <c r="CIE25" s="19">
        <v>0</v>
      </c>
      <c r="CIF25" s="19">
        <v>0</v>
      </c>
      <c r="CIG25" s="19">
        <v>0</v>
      </c>
      <c r="CIH25" s="19">
        <v>0</v>
      </c>
      <c r="CII25" s="19">
        <v>0</v>
      </c>
      <c r="CIJ25" s="19">
        <v>0</v>
      </c>
      <c r="CIK25" s="19">
        <v>0</v>
      </c>
      <c r="CIL25" s="19">
        <v>0</v>
      </c>
      <c r="CIM25" s="19">
        <v>0</v>
      </c>
      <c r="CIN25" s="19">
        <v>0</v>
      </c>
      <c r="CIO25" s="19">
        <v>0</v>
      </c>
      <c r="CIP25" s="19">
        <v>0</v>
      </c>
      <c r="CIQ25" s="19">
        <v>0</v>
      </c>
      <c r="CIR25" s="19">
        <v>0</v>
      </c>
      <c r="CIS25" s="19">
        <v>0</v>
      </c>
      <c r="CIT25" s="19">
        <v>0</v>
      </c>
      <c r="CIU25" s="19">
        <v>0</v>
      </c>
      <c r="CIV25" s="19">
        <v>0</v>
      </c>
      <c r="CIW25" s="19">
        <v>0</v>
      </c>
      <c r="CIX25" s="19">
        <v>0</v>
      </c>
      <c r="CIY25" s="19">
        <v>0</v>
      </c>
      <c r="CIZ25" s="19">
        <v>0</v>
      </c>
      <c r="CJA25" s="19">
        <v>0</v>
      </c>
      <c r="CJB25" s="19">
        <v>0</v>
      </c>
      <c r="CJC25" s="19">
        <v>0</v>
      </c>
      <c r="CJD25" s="19">
        <v>0</v>
      </c>
      <c r="CJE25" s="19">
        <v>0</v>
      </c>
      <c r="CJF25" s="19">
        <v>0</v>
      </c>
      <c r="CJG25" s="19">
        <v>0</v>
      </c>
      <c r="CJH25" s="19">
        <v>0</v>
      </c>
      <c r="CJI25" s="19">
        <v>0</v>
      </c>
      <c r="CJJ25" s="19">
        <v>0</v>
      </c>
      <c r="CJK25" s="19">
        <v>0</v>
      </c>
      <c r="CJL25" s="19">
        <v>0</v>
      </c>
      <c r="CJM25" s="19">
        <v>0</v>
      </c>
      <c r="CJN25" s="19">
        <v>0</v>
      </c>
      <c r="CJO25" s="19">
        <v>0</v>
      </c>
      <c r="CJP25" s="19">
        <v>0</v>
      </c>
      <c r="CJQ25" s="19">
        <v>0</v>
      </c>
      <c r="CJR25" s="19">
        <v>0</v>
      </c>
      <c r="CJS25" s="19">
        <v>0</v>
      </c>
      <c r="CJT25" s="19">
        <v>0</v>
      </c>
      <c r="CJU25" s="19">
        <v>0</v>
      </c>
      <c r="CJV25" s="19">
        <v>0</v>
      </c>
      <c r="CJW25" s="19">
        <v>0</v>
      </c>
      <c r="CJX25" s="19">
        <v>0</v>
      </c>
      <c r="CJY25" s="19">
        <v>0</v>
      </c>
      <c r="CJZ25" s="19">
        <v>0</v>
      </c>
      <c r="CKA25" s="19">
        <v>0</v>
      </c>
      <c r="CKB25" s="19">
        <v>0</v>
      </c>
      <c r="CKC25" s="19">
        <v>0</v>
      </c>
      <c r="CKD25" s="19">
        <v>0</v>
      </c>
      <c r="CKE25" s="19">
        <v>0</v>
      </c>
      <c r="CKF25" s="19">
        <v>0</v>
      </c>
      <c r="CKG25" s="19">
        <v>0</v>
      </c>
      <c r="CKH25" s="19">
        <v>0</v>
      </c>
      <c r="CKI25" s="19">
        <v>0</v>
      </c>
      <c r="CKJ25" s="19">
        <v>0</v>
      </c>
      <c r="CKK25" s="19">
        <v>0</v>
      </c>
      <c r="CKL25" s="19">
        <v>0</v>
      </c>
      <c r="CKM25" s="19">
        <v>0</v>
      </c>
      <c r="CKN25" s="19">
        <v>0</v>
      </c>
      <c r="CKO25" s="19">
        <v>0</v>
      </c>
      <c r="CKP25" s="19">
        <v>0</v>
      </c>
      <c r="CKQ25" s="19">
        <v>0</v>
      </c>
      <c r="CKR25" s="19">
        <v>0</v>
      </c>
      <c r="CKS25" s="19">
        <v>0</v>
      </c>
      <c r="CKT25" s="19">
        <v>0</v>
      </c>
      <c r="CKU25" s="19">
        <v>0</v>
      </c>
      <c r="CKV25" s="19">
        <v>0</v>
      </c>
      <c r="CKW25" s="19">
        <v>0</v>
      </c>
      <c r="CKX25" s="19">
        <v>0</v>
      </c>
      <c r="CKY25" s="19">
        <v>0</v>
      </c>
      <c r="CKZ25" s="19">
        <v>0</v>
      </c>
      <c r="CLA25" s="19">
        <v>0</v>
      </c>
      <c r="CLB25" s="19">
        <v>0</v>
      </c>
      <c r="CLC25" s="19">
        <v>0</v>
      </c>
      <c r="CLD25" s="19">
        <v>0</v>
      </c>
      <c r="CLE25" s="19">
        <v>0</v>
      </c>
      <c r="CLF25" s="19">
        <v>0</v>
      </c>
      <c r="CLG25" s="19">
        <v>0</v>
      </c>
      <c r="CLH25" s="19">
        <v>0</v>
      </c>
      <c r="CLI25" s="19">
        <v>0</v>
      </c>
      <c r="CLJ25" s="19">
        <v>0</v>
      </c>
      <c r="CLK25" s="19">
        <v>0</v>
      </c>
      <c r="CLL25" s="19">
        <v>0</v>
      </c>
      <c r="CLM25" s="19">
        <v>0</v>
      </c>
      <c r="CLN25" s="19">
        <v>0</v>
      </c>
      <c r="CLO25" s="19">
        <v>0</v>
      </c>
      <c r="CLP25" s="19">
        <v>0</v>
      </c>
      <c r="CLQ25" s="19">
        <v>0</v>
      </c>
      <c r="CLR25" s="19">
        <v>0</v>
      </c>
      <c r="CLS25" s="19">
        <v>0</v>
      </c>
      <c r="CLT25" s="19">
        <v>0</v>
      </c>
      <c r="CLU25" s="19">
        <v>0</v>
      </c>
      <c r="CLV25" s="19">
        <v>0</v>
      </c>
      <c r="CLW25" s="19">
        <v>0</v>
      </c>
      <c r="CLX25" s="19">
        <v>0</v>
      </c>
      <c r="CLY25" s="19">
        <v>0</v>
      </c>
      <c r="CLZ25" s="19">
        <v>0</v>
      </c>
      <c r="CMA25" s="19">
        <v>0</v>
      </c>
      <c r="CMB25" s="19">
        <v>0</v>
      </c>
      <c r="CMC25" s="19">
        <v>0</v>
      </c>
      <c r="CMD25" s="19">
        <v>0</v>
      </c>
      <c r="CME25" s="19">
        <v>0</v>
      </c>
      <c r="CMF25" s="19">
        <v>0</v>
      </c>
      <c r="CMG25" s="19">
        <v>0</v>
      </c>
      <c r="CMH25" s="19">
        <v>0</v>
      </c>
      <c r="CMI25" s="19">
        <v>0</v>
      </c>
      <c r="CMJ25" s="19">
        <v>0</v>
      </c>
      <c r="CMK25" s="19">
        <v>0</v>
      </c>
      <c r="CML25" s="19">
        <v>0</v>
      </c>
      <c r="CMM25" s="19">
        <v>0</v>
      </c>
      <c r="CMN25" s="19">
        <v>0</v>
      </c>
      <c r="CMO25" s="19">
        <v>0</v>
      </c>
      <c r="CMP25" s="19">
        <v>0</v>
      </c>
      <c r="CMQ25" s="19">
        <v>0</v>
      </c>
      <c r="CMR25" s="19">
        <v>0</v>
      </c>
      <c r="CMS25" s="19">
        <v>0</v>
      </c>
      <c r="CMT25" s="19">
        <v>0</v>
      </c>
      <c r="CMU25" s="19">
        <v>0</v>
      </c>
      <c r="CMV25" s="19">
        <v>0</v>
      </c>
      <c r="CMW25" s="19">
        <v>0</v>
      </c>
      <c r="CMX25" s="19">
        <v>0</v>
      </c>
      <c r="CMY25" s="19">
        <v>0</v>
      </c>
      <c r="CMZ25" s="19">
        <v>0</v>
      </c>
      <c r="CNA25" s="19">
        <v>0</v>
      </c>
      <c r="CNB25" s="19">
        <v>0</v>
      </c>
      <c r="CNC25" s="19">
        <v>0</v>
      </c>
      <c r="CND25" s="19">
        <v>0</v>
      </c>
      <c r="CNE25" s="19">
        <v>0</v>
      </c>
      <c r="CNF25" s="19">
        <v>0</v>
      </c>
      <c r="CNG25" s="19">
        <v>0</v>
      </c>
      <c r="CNH25" s="19">
        <v>0</v>
      </c>
      <c r="CNI25" s="19">
        <v>0</v>
      </c>
      <c r="CNJ25" s="19">
        <v>0</v>
      </c>
      <c r="CNK25" s="19">
        <v>0</v>
      </c>
      <c r="CNL25" s="19">
        <v>0</v>
      </c>
      <c r="CNM25" s="19">
        <v>0</v>
      </c>
      <c r="CNN25" s="19">
        <v>0</v>
      </c>
      <c r="CNO25" s="19">
        <v>0</v>
      </c>
      <c r="CNP25" s="19">
        <v>0</v>
      </c>
      <c r="CNQ25" s="19">
        <v>0</v>
      </c>
      <c r="CNR25" s="19">
        <v>0</v>
      </c>
      <c r="CNS25" s="19">
        <v>0</v>
      </c>
      <c r="CNT25" s="19">
        <v>0</v>
      </c>
      <c r="CNU25" s="19">
        <v>0</v>
      </c>
      <c r="CNV25" s="19">
        <v>0</v>
      </c>
      <c r="CNW25" s="19">
        <v>0</v>
      </c>
      <c r="CNX25" s="19">
        <v>0</v>
      </c>
      <c r="CNY25" s="19">
        <v>0</v>
      </c>
      <c r="CNZ25" s="19">
        <v>0</v>
      </c>
      <c r="COA25" s="19">
        <v>0</v>
      </c>
      <c r="COB25" s="19">
        <v>0</v>
      </c>
      <c r="COC25" s="19">
        <v>0</v>
      </c>
      <c r="COD25" s="19">
        <v>0</v>
      </c>
      <c r="COE25" s="19">
        <v>0</v>
      </c>
      <c r="COF25" s="19">
        <v>0</v>
      </c>
      <c r="COG25" s="19">
        <v>0</v>
      </c>
      <c r="COH25" s="19">
        <v>0</v>
      </c>
      <c r="COI25" s="19">
        <v>0</v>
      </c>
      <c r="COJ25" s="19">
        <v>0</v>
      </c>
      <c r="COK25" s="19">
        <v>0</v>
      </c>
      <c r="COL25" s="19">
        <v>0</v>
      </c>
      <c r="COM25" s="19">
        <v>0</v>
      </c>
      <c r="CON25" s="19">
        <v>0</v>
      </c>
      <c r="COO25" s="19">
        <v>0</v>
      </c>
      <c r="COP25" s="19">
        <v>0</v>
      </c>
      <c r="COQ25" s="19">
        <v>0</v>
      </c>
      <c r="COR25" s="19">
        <v>0</v>
      </c>
      <c r="COS25" s="19">
        <v>0</v>
      </c>
      <c r="COT25" s="19">
        <v>0</v>
      </c>
      <c r="COU25" s="19">
        <v>0</v>
      </c>
      <c r="COV25" s="19">
        <v>0</v>
      </c>
      <c r="COW25" s="19">
        <v>0</v>
      </c>
      <c r="COX25" s="19">
        <v>0</v>
      </c>
      <c r="COY25" s="19">
        <v>0</v>
      </c>
      <c r="COZ25" s="19">
        <v>0</v>
      </c>
      <c r="CPA25" s="19">
        <v>0</v>
      </c>
      <c r="CPB25" s="19">
        <v>0</v>
      </c>
      <c r="CPC25" s="19">
        <v>0</v>
      </c>
      <c r="CPD25" s="19">
        <v>0</v>
      </c>
      <c r="CPE25" s="19">
        <v>0</v>
      </c>
      <c r="CPF25" s="19">
        <v>0</v>
      </c>
      <c r="CPG25" s="19">
        <v>0</v>
      </c>
      <c r="CPH25" s="19">
        <v>0</v>
      </c>
      <c r="CPI25" s="19">
        <v>0</v>
      </c>
      <c r="CPJ25" s="19">
        <v>0</v>
      </c>
      <c r="CPK25" s="19">
        <v>0</v>
      </c>
      <c r="CPL25" s="19">
        <v>0</v>
      </c>
      <c r="CPM25" s="19">
        <v>0</v>
      </c>
      <c r="CPN25" s="19">
        <v>0</v>
      </c>
      <c r="CPO25" s="19">
        <v>0</v>
      </c>
      <c r="CPP25" s="19">
        <v>0</v>
      </c>
      <c r="CPQ25" s="19">
        <v>0</v>
      </c>
      <c r="CPR25" s="19">
        <v>0</v>
      </c>
      <c r="CPS25" s="19">
        <v>0</v>
      </c>
      <c r="CPT25" s="19">
        <v>0</v>
      </c>
      <c r="CPU25" s="19">
        <v>0</v>
      </c>
      <c r="CPV25" s="19">
        <v>0</v>
      </c>
      <c r="CPW25" s="19">
        <v>0</v>
      </c>
      <c r="CPX25" s="19">
        <v>0</v>
      </c>
      <c r="CPY25" s="19">
        <v>0</v>
      </c>
      <c r="CPZ25" s="19">
        <v>0</v>
      </c>
      <c r="CQA25" s="19">
        <v>0</v>
      </c>
      <c r="CQB25" s="19">
        <v>0</v>
      </c>
      <c r="CQC25" s="19">
        <v>0</v>
      </c>
      <c r="CQD25" s="19">
        <v>0</v>
      </c>
      <c r="CQE25" s="19">
        <v>0</v>
      </c>
      <c r="CQF25" s="19">
        <v>0</v>
      </c>
      <c r="CQG25" s="19">
        <v>0</v>
      </c>
      <c r="CQH25" s="19">
        <v>0</v>
      </c>
      <c r="CQI25" s="19">
        <v>0</v>
      </c>
      <c r="CQJ25" s="19">
        <v>0</v>
      </c>
      <c r="CQK25" s="19">
        <v>0</v>
      </c>
      <c r="CQL25" s="19">
        <v>0</v>
      </c>
      <c r="CQM25" s="19">
        <v>0</v>
      </c>
      <c r="CQN25" s="19">
        <v>0</v>
      </c>
      <c r="CQO25" s="19">
        <v>0</v>
      </c>
      <c r="CQP25" s="19">
        <v>0</v>
      </c>
      <c r="CQQ25" s="19">
        <v>0</v>
      </c>
      <c r="CQR25" s="19">
        <v>0</v>
      </c>
      <c r="CQS25" s="19">
        <v>0</v>
      </c>
      <c r="CQT25" s="19">
        <v>0</v>
      </c>
      <c r="CQU25" s="19">
        <v>0</v>
      </c>
      <c r="CQV25" s="19">
        <v>0</v>
      </c>
      <c r="CQW25" s="19">
        <v>0</v>
      </c>
      <c r="CQX25" s="19">
        <v>0</v>
      </c>
      <c r="CQY25" s="19">
        <v>0</v>
      </c>
      <c r="CQZ25" s="19">
        <v>0</v>
      </c>
      <c r="CRA25" s="19">
        <v>0</v>
      </c>
      <c r="CRB25" s="19">
        <v>0</v>
      </c>
      <c r="CRC25" s="19">
        <v>0</v>
      </c>
      <c r="CRD25" s="19">
        <v>0</v>
      </c>
      <c r="CRE25" s="19">
        <v>0</v>
      </c>
      <c r="CRF25" s="19">
        <v>0</v>
      </c>
      <c r="CRG25" s="19">
        <v>0</v>
      </c>
      <c r="CRH25" s="19">
        <v>0</v>
      </c>
      <c r="CRI25" s="19">
        <v>0</v>
      </c>
      <c r="CRJ25" s="19">
        <v>0</v>
      </c>
      <c r="CRK25" s="19">
        <v>0</v>
      </c>
      <c r="CRL25" s="19">
        <v>0</v>
      </c>
      <c r="CRM25" s="19">
        <v>0</v>
      </c>
      <c r="CRN25" s="19">
        <v>0</v>
      </c>
      <c r="CRO25" s="19">
        <v>0</v>
      </c>
      <c r="CRP25" s="19">
        <v>0</v>
      </c>
      <c r="CRQ25" s="19">
        <v>0</v>
      </c>
      <c r="CRR25" s="19">
        <v>0</v>
      </c>
      <c r="CRS25" s="19">
        <v>0</v>
      </c>
      <c r="CRT25" s="19">
        <v>0</v>
      </c>
      <c r="CRU25" s="19">
        <v>0</v>
      </c>
      <c r="CRV25" s="19">
        <v>0</v>
      </c>
      <c r="CRW25" s="19">
        <v>0</v>
      </c>
      <c r="CRX25" s="19">
        <v>0</v>
      </c>
      <c r="CRY25" s="19">
        <v>0</v>
      </c>
      <c r="CRZ25" s="19">
        <v>0</v>
      </c>
      <c r="CSA25" s="19">
        <v>0</v>
      </c>
      <c r="CSB25" s="19">
        <v>0</v>
      </c>
      <c r="CSC25" s="19">
        <v>0</v>
      </c>
      <c r="CSD25" s="19">
        <v>0</v>
      </c>
      <c r="CSE25" s="19">
        <v>0</v>
      </c>
      <c r="CSF25" s="19">
        <v>0</v>
      </c>
      <c r="CSG25" s="19">
        <v>0</v>
      </c>
      <c r="CSH25" s="19">
        <v>0</v>
      </c>
      <c r="CSI25" s="19">
        <v>0</v>
      </c>
      <c r="CSJ25" s="19">
        <v>0</v>
      </c>
      <c r="CSK25" s="19">
        <v>0</v>
      </c>
      <c r="CSL25" s="19">
        <v>0</v>
      </c>
      <c r="CSM25" s="19">
        <v>0</v>
      </c>
      <c r="CSN25" s="19">
        <v>0</v>
      </c>
      <c r="CSO25" s="19">
        <v>0</v>
      </c>
      <c r="CSP25" s="19">
        <v>0</v>
      </c>
      <c r="CSQ25" s="19">
        <v>0</v>
      </c>
      <c r="CSR25" s="19">
        <v>0</v>
      </c>
      <c r="CSS25" s="19">
        <v>0</v>
      </c>
      <c r="CST25" s="19">
        <v>0</v>
      </c>
      <c r="CSU25" s="19">
        <v>0</v>
      </c>
      <c r="CSV25" s="19">
        <v>0</v>
      </c>
      <c r="CSW25" s="19">
        <v>0</v>
      </c>
      <c r="CSX25" s="19">
        <v>0</v>
      </c>
      <c r="CSY25" s="19">
        <v>0</v>
      </c>
      <c r="CSZ25" s="19">
        <v>0</v>
      </c>
      <c r="CTA25" s="19">
        <v>0</v>
      </c>
      <c r="CTB25" s="19">
        <v>0</v>
      </c>
      <c r="CTC25" s="19">
        <v>0</v>
      </c>
      <c r="CTD25" s="19">
        <v>0</v>
      </c>
      <c r="CTE25" s="19">
        <v>0</v>
      </c>
      <c r="CTF25" s="19">
        <v>0</v>
      </c>
      <c r="CTG25" s="19">
        <v>0</v>
      </c>
      <c r="CTH25" s="19">
        <v>0</v>
      </c>
      <c r="CTI25" s="19">
        <v>0</v>
      </c>
      <c r="CTJ25" s="19">
        <v>0</v>
      </c>
      <c r="CTK25" s="19">
        <v>0</v>
      </c>
      <c r="CTL25" s="19">
        <v>0</v>
      </c>
      <c r="CTM25" s="19">
        <v>0</v>
      </c>
      <c r="CTN25" s="19">
        <v>0</v>
      </c>
      <c r="CTO25" s="19">
        <v>0</v>
      </c>
      <c r="CTP25" s="19">
        <v>0</v>
      </c>
      <c r="CTQ25" s="19">
        <v>0</v>
      </c>
      <c r="CTR25" s="19">
        <v>0</v>
      </c>
      <c r="CTS25" s="19">
        <v>0</v>
      </c>
      <c r="CTT25" s="19">
        <v>0</v>
      </c>
      <c r="CTU25" s="19">
        <v>0</v>
      </c>
      <c r="CTV25" s="19">
        <v>0</v>
      </c>
      <c r="CTW25" s="19">
        <v>0</v>
      </c>
      <c r="CTX25" s="19">
        <v>0</v>
      </c>
      <c r="CTY25" s="19">
        <v>0</v>
      </c>
      <c r="CTZ25" s="19">
        <v>0</v>
      </c>
      <c r="CUA25" s="19">
        <v>0</v>
      </c>
      <c r="CUB25" s="19">
        <v>0</v>
      </c>
      <c r="CUC25" s="19">
        <v>0</v>
      </c>
      <c r="CUD25" s="19">
        <v>0</v>
      </c>
      <c r="CUE25" s="19">
        <v>0</v>
      </c>
      <c r="CUF25" s="19">
        <v>0</v>
      </c>
      <c r="CUG25" s="19">
        <v>0</v>
      </c>
      <c r="CUH25" s="19">
        <v>0</v>
      </c>
      <c r="CUI25" s="19">
        <v>0</v>
      </c>
      <c r="CUJ25" s="19">
        <v>0</v>
      </c>
      <c r="CUK25" s="19">
        <v>0</v>
      </c>
      <c r="CUL25" s="19">
        <v>0</v>
      </c>
      <c r="CUM25" s="19">
        <v>0</v>
      </c>
      <c r="CUN25" s="19">
        <v>0</v>
      </c>
      <c r="CUO25" s="19">
        <v>0</v>
      </c>
      <c r="CUP25" s="19">
        <v>0</v>
      </c>
      <c r="CUQ25" s="19">
        <v>0</v>
      </c>
      <c r="CUR25" s="19">
        <v>0</v>
      </c>
      <c r="CUS25" s="19">
        <v>0</v>
      </c>
      <c r="CUT25" s="19">
        <v>0</v>
      </c>
      <c r="CUU25" s="19">
        <v>0</v>
      </c>
      <c r="CUV25" s="19">
        <v>0</v>
      </c>
      <c r="CUW25" s="19">
        <v>0</v>
      </c>
      <c r="CUX25" s="19">
        <v>0</v>
      </c>
      <c r="CUY25" s="19">
        <v>0</v>
      </c>
      <c r="CUZ25" s="19">
        <v>0</v>
      </c>
      <c r="CVA25" s="19">
        <v>0</v>
      </c>
      <c r="CVB25" s="19">
        <v>0</v>
      </c>
      <c r="CVC25" s="19">
        <v>0</v>
      </c>
      <c r="CVD25" s="19">
        <v>0</v>
      </c>
      <c r="CVE25" s="19">
        <v>0</v>
      </c>
      <c r="CVF25" s="19">
        <v>0</v>
      </c>
      <c r="CVG25" s="19">
        <v>0</v>
      </c>
      <c r="CVH25" s="19">
        <v>0</v>
      </c>
      <c r="CVI25" s="19">
        <v>0</v>
      </c>
      <c r="CVJ25" s="19">
        <v>0</v>
      </c>
      <c r="CVK25" s="19">
        <v>0</v>
      </c>
      <c r="CVL25" s="19">
        <v>0</v>
      </c>
      <c r="CVM25" s="19">
        <v>0</v>
      </c>
      <c r="CVN25" s="19">
        <v>0</v>
      </c>
      <c r="CVO25" s="19">
        <v>0</v>
      </c>
      <c r="CVP25" s="19">
        <v>0</v>
      </c>
      <c r="CVQ25" s="19">
        <v>0</v>
      </c>
      <c r="CVR25" s="19">
        <v>0</v>
      </c>
      <c r="CVS25" s="19">
        <v>0</v>
      </c>
      <c r="CVT25" s="19">
        <v>0</v>
      </c>
      <c r="CVU25" s="19">
        <v>0</v>
      </c>
      <c r="CVV25" s="19">
        <v>0</v>
      </c>
      <c r="CVW25" s="19">
        <v>0</v>
      </c>
      <c r="CVX25" s="19">
        <v>0</v>
      </c>
      <c r="CVY25" s="19">
        <v>0</v>
      </c>
      <c r="CVZ25" s="19">
        <v>0</v>
      </c>
      <c r="CWA25" s="19">
        <v>0</v>
      </c>
      <c r="CWB25" s="19">
        <v>0</v>
      </c>
      <c r="CWC25" s="19">
        <v>0</v>
      </c>
      <c r="CWD25" s="19">
        <v>0</v>
      </c>
      <c r="CWE25" s="19">
        <v>0</v>
      </c>
      <c r="CWF25" s="19">
        <v>0</v>
      </c>
      <c r="CWG25" s="19">
        <v>0</v>
      </c>
      <c r="CWH25" s="19">
        <v>0</v>
      </c>
      <c r="CWI25" s="19">
        <v>0</v>
      </c>
      <c r="CWJ25" s="19">
        <v>0</v>
      </c>
      <c r="CWK25" s="19">
        <v>0</v>
      </c>
      <c r="CWL25" s="19">
        <v>0</v>
      </c>
      <c r="CWM25" s="19">
        <v>0</v>
      </c>
      <c r="CWN25" s="19">
        <v>0</v>
      </c>
      <c r="CWO25" s="19">
        <v>0</v>
      </c>
      <c r="CWP25" s="19">
        <v>0</v>
      </c>
      <c r="CWQ25" s="19">
        <v>0</v>
      </c>
      <c r="CWR25" s="19">
        <v>0</v>
      </c>
      <c r="CWS25" s="19">
        <v>0</v>
      </c>
      <c r="CWT25" s="19">
        <v>0</v>
      </c>
      <c r="CWU25" s="19">
        <v>0</v>
      </c>
      <c r="CWV25" s="19">
        <v>0</v>
      </c>
      <c r="CWW25" s="19">
        <v>0</v>
      </c>
      <c r="CWX25" s="19">
        <v>0</v>
      </c>
      <c r="CWY25" s="19">
        <v>0</v>
      </c>
      <c r="CWZ25" s="19">
        <v>0</v>
      </c>
      <c r="CXA25" s="19">
        <v>0</v>
      </c>
      <c r="CXB25" s="19">
        <v>0</v>
      </c>
      <c r="CXC25" s="19">
        <v>0</v>
      </c>
      <c r="CXD25" s="19">
        <v>0</v>
      </c>
      <c r="CXE25" s="19">
        <v>0</v>
      </c>
      <c r="CXF25" s="19">
        <v>0</v>
      </c>
      <c r="CXG25" s="19">
        <v>0</v>
      </c>
      <c r="CXH25" s="19">
        <v>0</v>
      </c>
      <c r="CXI25" s="19">
        <v>0</v>
      </c>
      <c r="CXJ25" s="19">
        <v>0</v>
      </c>
      <c r="CXK25" s="19">
        <v>0</v>
      </c>
      <c r="CXL25" s="19">
        <v>0</v>
      </c>
      <c r="CXM25" s="19">
        <v>0</v>
      </c>
      <c r="CXN25" s="19">
        <v>0</v>
      </c>
      <c r="CXO25" s="19">
        <v>0</v>
      </c>
      <c r="CXP25" s="19">
        <v>0</v>
      </c>
      <c r="CXQ25" s="19">
        <v>0</v>
      </c>
      <c r="CXR25" s="19">
        <v>0</v>
      </c>
      <c r="CXS25" s="19">
        <v>0</v>
      </c>
      <c r="CXT25" s="19">
        <v>0</v>
      </c>
      <c r="CXU25" s="19">
        <v>0</v>
      </c>
      <c r="CXV25" s="19">
        <v>0</v>
      </c>
      <c r="CXW25" s="19">
        <v>0</v>
      </c>
      <c r="CXX25" s="19">
        <v>0</v>
      </c>
      <c r="CXY25" s="19">
        <v>0</v>
      </c>
      <c r="CXZ25" s="19">
        <v>0</v>
      </c>
      <c r="CYA25" s="19">
        <v>0</v>
      </c>
      <c r="CYB25" s="19">
        <v>0</v>
      </c>
      <c r="CYC25" s="19">
        <v>0</v>
      </c>
      <c r="CYD25" s="19">
        <v>0</v>
      </c>
      <c r="CYE25" s="19">
        <v>0</v>
      </c>
      <c r="CYF25" s="19">
        <v>0</v>
      </c>
      <c r="CYG25" s="19">
        <v>0</v>
      </c>
      <c r="CYH25" s="19">
        <v>0</v>
      </c>
      <c r="CYI25" s="19">
        <v>0</v>
      </c>
      <c r="CYJ25" s="19">
        <v>0</v>
      </c>
      <c r="CYK25" s="19">
        <v>0</v>
      </c>
      <c r="CYL25" s="19">
        <v>0</v>
      </c>
      <c r="CYM25" s="19">
        <v>0</v>
      </c>
      <c r="CYN25" s="19">
        <v>0</v>
      </c>
      <c r="CYO25" s="19">
        <v>0</v>
      </c>
      <c r="CYP25" s="19">
        <v>0</v>
      </c>
      <c r="CYQ25" s="19">
        <v>0</v>
      </c>
      <c r="CYR25" s="19">
        <v>0</v>
      </c>
      <c r="CYS25" s="19">
        <v>0</v>
      </c>
      <c r="CYT25" s="19">
        <v>0</v>
      </c>
      <c r="CYU25" s="19">
        <v>0</v>
      </c>
      <c r="CYV25" s="19">
        <v>0</v>
      </c>
      <c r="CYW25" s="19">
        <v>0</v>
      </c>
      <c r="CYX25" s="19">
        <v>0</v>
      </c>
      <c r="CYY25" s="19">
        <v>0</v>
      </c>
      <c r="CYZ25" s="19">
        <v>0</v>
      </c>
      <c r="CZA25" s="19">
        <v>0</v>
      </c>
      <c r="CZB25" s="19">
        <v>0</v>
      </c>
      <c r="CZC25" s="19">
        <v>0</v>
      </c>
      <c r="CZD25" s="19">
        <v>0</v>
      </c>
      <c r="CZE25" s="19">
        <v>0</v>
      </c>
      <c r="CZF25" s="19">
        <v>0</v>
      </c>
      <c r="CZG25" s="19">
        <v>0</v>
      </c>
      <c r="CZH25" s="19">
        <v>0</v>
      </c>
      <c r="CZI25" s="19">
        <v>0</v>
      </c>
      <c r="CZJ25" s="19">
        <v>0</v>
      </c>
      <c r="CZK25" s="19">
        <v>0</v>
      </c>
      <c r="CZL25" s="19">
        <v>0</v>
      </c>
      <c r="CZM25" s="19">
        <v>0</v>
      </c>
      <c r="CZN25" s="19">
        <v>0</v>
      </c>
      <c r="CZO25" s="19">
        <v>0</v>
      </c>
      <c r="CZP25" s="19">
        <v>0</v>
      </c>
      <c r="CZQ25" s="19">
        <v>0</v>
      </c>
      <c r="CZR25" s="19">
        <v>0</v>
      </c>
      <c r="CZS25" s="19">
        <v>0</v>
      </c>
      <c r="CZT25" s="19">
        <v>0</v>
      </c>
      <c r="CZU25" s="19">
        <v>0</v>
      </c>
      <c r="CZV25" s="19">
        <v>0</v>
      </c>
      <c r="CZW25" s="19">
        <v>0</v>
      </c>
      <c r="CZX25" s="19">
        <v>0</v>
      </c>
      <c r="CZY25" s="19">
        <v>0</v>
      </c>
      <c r="CZZ25" s="19">
        <v>0</v>
      </c>
      <c r="DAA25" s="19">
        <v>0</v>
      </c>
      <c r="DAB25" s="19">
        <v>0</v>
      </c>
      <c r="DAC25" s="19">
        <v>0</v>
      </c>
      <c r="DAD25" s="19">
        <v>0</v>
      </c>
      <c r="DAE25" s="19">
        <v>0</v>
      </c>
      <c r="DAF25" s="19">
        <v>0</v>
      </c>
      <c r="DAG25" s="19">
        <v>0</v>
      </c>
      <c r="DAH25" s="19">
        <v>0</v>
      </c>
      <c r="DAI25" s="19">
        <v>0</v>
      </c>
      <c r="DAJ25" s="19">
        <v>0</v>
      </c>
      <c r="DAK25" s="19">
        <v>0</v>
      </c>
      <c r="DAL25" s="19">
        <v>0</v>
      </c>
      <c r="DAM25" s="19">
        <v>0</v>
      </c>
      <c r="DAN25" s="19">
        <v>0</v>
      </c>
      <c r="DAO25" s="19">
        <v>0</v>
      </c>
      <c r="DAP25" s="19">
        <v>0</v>
      </c>
      <c r="DAQ25" s="19">
        <v>0</v>
      </c>
      <c r="DAR25" s="19">
        <v>0</v>
      </c>
      <c r="DAS25" s="19">
        <v>0</v>
      </c>
      <c r="DAT25" s="19">
        <v>0</v>
      </c>
      <c r="DAU25" s="19">
        <v>0</v>
      </c>
      <c r="DAV25" s="19">
        <v>0</v>
      </c>
      <c r="DAW25" s="19">
        <v>0</v>
      </c>
      <c r="DAX25" s="19">
        <v>0</v>
      </c>
      <c r="DAY25" s="19">
        <v>0</v>
      </c>
      <c r="DAZ25" s="19">
        <v>0</v>
      </c>
      <c r="DBA25" s="19">
        <v>0</v>
      </c>
      <c r="DBB25" s="19">
        <v>0</v>
      </c>
      <c r="DBC25" s="19">
        <v>0</v>
      </c>
      <c r="DBD25" s="19">
        <v>0</v>
      </c>
      <c r="DBE25" s="19">
        <v>0</v>
      </c>
      <c r="DBF25" s="19">
        <v>0</v>
      </c>
      <c r="DBG25" s="19">
        <v>0</v>
      </c>
      <c r="DBH25" s="19">
        <v>0</v>
      </c>
      <c r="DBI25" s="19">
        <v>0</v>
      </c>
      <c r="DBJ25" s="19">
        <v>0</v>
      </c>
      <c r="DBK25" s="19">
        <v>0</v>
      </c>
      <c r="DBL25" s="19">
        <v>0</v>
      </c>
      <c r="DBM25" s="19">
        <v>0</v>
      </c>
      <c r="DBN25" s="19">
        <v>0</v>
      </c>
      <c r="DBO25" s="19">
        <v>0</v>
      </c>
      <c r="DBP25" s="19">
        <v>0</v>
      </c>
      <c r="DBQ25" s="19">
        <v>0</v>
      </c>
      <c r="DBR25" s="19">
        <v>0</v>
      </c>
      <c r="DBS25" s="19">
        <v>0</v>
      </c>
      <c r="DBT25" s="19">
        <v>0</v>
      </c>
      <c r="DBU25" s="19">
        <v>0</v>
      </c>
      <c r="DBV25" s="19">
        <v>0</v>
      </c>
      <c r="DBW25" s="19">
        <v>0</v>
      </c>
      <c r="DBX25" s="19">
        <v>0</v>
      </c>
      <c r="DBY25" s="19">
        <v>0</v>
      </c>
      <c r="DBZ25" s="19">
        <v>0</v>
      </c>
      <c r="DCA25" s="19">
        <v>0</v>
      </c>
      <c r="DCB25" s="19">
        <v>0</v>
      </c>
      <c r="DCC25" s="19">
        <v>0</v>
      </c>
      <c r="DCD25" s="19">
        <v>0</v>
      </c>
      <c r="DCE25" s="19">
        <v>0</v>
      </c>
      <c r="DCF25" s="19">
        <v>0</v>
      </c>
      <c r="DCG25" s="19">
        <v>0</v>
      </c>
      <c r="DCH25" s="19">
        <v>0</v>
      </c>
      <c r="DCI25" s="19">
        <v>0</v>
      </c>
      <c r="DCJ25" s="19">
        <v>0</v>
      </c>
      <c r="DCK25" s="19">
        <v>0</v>
      </c>
      <c r="DCL25" s="19">
        <v>0</v>
      </c>
      <c r="DCM25" s="19">
        <v>0</v>
      </c>
      <c r="DCN25" s="19">
        <v>0</v>
      </c>
      <c r="DCO25" s="19">
        <v>0</v>
      </c>
      <c r="DCP25" s="19">
        <v>0</v>
      </c>
      <c r="DCQ25" s="19">
        <v>0</v>
      </c>
      <c r="DCR25" s="19">
        <v>0</v>
      </c>
      <c r="DCS25" s="19">
        <v>0</v>
      </c>
      <c r="DCT25" s="19">
        <v>0</v>
      </c>
      <c r="DCU25" s="19">
        <v>0</v>
      </c>
      <c r="DCV25" s="19">
        <v>0</v>
      </c>
      <c r="DCW25" s="19">
        <v>0</v>
      </c>
      <c r="DCX25" s="19">
        <v>0</v>
      </c>
      <c r="DCY25" s="19">
        <v>0</v>
      </c>
      <c r="DCZ25" s="19">
        <v>0</v>
      </c>
      <c r="DDA25" s="19">
        <v>0</v>
      </c>
      <c r="DDB25" s="19">
        <v>0</v>
      </c>
      <c r="DDC25" s="19">
        <v>0</v>
      </c>
      <c r="DDD25" s="19">
        <v>0</v>
      </c>
      <c r="DDE25" s="19">
        <v>0</v>
      </c>
      <c r="DDF25" s="19">
        <v>0</v>
      </c>
      <c r="DDG25" s="19">
        <v>0</v>
      </c>
      <c r="DDH25" s="19">
        <v>0</v>
      </c>
      <c r="DDI25" s="19">
        <v>0</v>
      </c>
      <c r="DDJ25" s="19">
        <v>0</v>
      </c>
      <c r="DDK25" s="19">
        <v>0</v>
      </c>
      <c r="DDL25" s="19">
        <v>0</v>
      </c>
      <c r="DDM25" s="19">
        <v>0</v>
      </c>
      <c r="DDN25" s="19">
        <v>0</v>
      </c>
      <c r="DDO25" s="19">
        <v>0</v>
      </c>
      <c r="DDP25" s="19">
        <v>0</v>
      </c>
      <c r="DDQ25" s="19">
        <v>0</v>
      </c>
      <c r="DDR25" s="19">
        <v>0</v>
      </c>
      <c r="DDS25" s="19">
        <v>0</v>
      </c>
      <c r="DDT25" s="19">
        <v>0</v>
      </c>
      <c r="DDU25" s="19">
        <v>0</v>
      </c>
      <c r="DDV25" s="19">
        <v>0</v>
      </c>
      <c r="DDW25" s="19">
        <v>0</v>
      </c>
      <c r="DDX25" s="19">
        <v>0</v>
      </c>
      <c r="DDY25" s="19">
        <v>0</v>
      </c>
      <c r="DDZ25" s="19">
        <v>0</v>
      </c>
      <c r="DEA25" s="19">
        <v>0</v>
      </c>
      <c r="DEB25" s="19">
        <v>0</v>
      </c>
      <c r="DEC25" s="19">
        <v>0</v>
      </c>
      <c r="DED25" s="19">
        <v>0</v>
      </c>
      <c r="DEE25" s="19">
        <v>0</v>
      </c>
      <c r="DEF25" s="19">
        <v>0</v>
      </c>
      <c r="DEG25" s="19">
        <v>0</v>
      </c>
      <c r="DEH25" s="19">
        <v>0</v>
      </c>
      <c r="DEI25" s="19">
        <v>0</v>
      </c>
      <c r="DEJ25" s="19">
        <v>0</v>
      </c>
      <c r="DEK25" s="19">
        <v>0</v>
      </c>
      <c r="DEL25" s="19">
        <v>0</v>
      </c>
      <c r="DEM25" s="19">
        <v>0</v>
      </c>
      <c r="DEN25" s="19">
        <v>0</v>
      </c>
      <c r="DEO25" s="19">
        <v>0</v>
      </c>
      <c r="DEP25" s="19">
        <v>0</v>
      </c>
      <c r="DEQ25" s="19">
        <v>0</v>
      </c>
      <c r="DER25" s="19">
        <v>0</v>
      </c>
      <c r="DES25" s="19">
        <v>0</v>
      </c>
      <c r="DET25" s="19">
        <v>0</v>
      </c>
      <c r="DEU25" s="19">
        <v>0</v>
      </c>
      <c r="DEV25" s="19">
        <v>0</v>
      </c>
      <c r="DEW25" s="19">
        <v>0</v>
      </c>
      <c r="DEX25" s="19">
        <v>0</v>
      </c>
      <c r="DEY25" s="19">
        <v>0</v>
      </c>
      <c r="DEZ25" s="19">
        <v>0</v>
      </c>
      <c r="DFA25" s="19">
        <v>0</v>
      </c>
      <c r="DFB25" s="19">
        <v>0</v>
      </c>
      <c r="DFC25" s="19">
        <v>0</v>
      </c>
      <c r="DFD25" s="19">
        <v>0</v>
      </c>
      <c r="DFE25" s="19">
        <v>0</v>
      </c>
      <c r="DFF25" s="19">
        <v>0</v>
      </c>
      <c r="DFG25" s="19">
        <v>0</v>
      </c>
      <c r="DFH25" s="19">
        <v>0</v>
      </c>
      <c r="DFI25" s="19">
        <v>0</v>
      </c>
      <c r="DFJ25" s="19">
        <v>0</v>
      </c>
      <c r="DFK25" s="19">
        <v>0</v>
      </c>
      <c r="DFL25" s="19">
        <v>0</v>
      </c>
      <c r="DFM25" s="19">
        <v>0</v>
      </c>
      <c r="DFN25" s="19">
        <v>0</v>
      </c>
      <c r="DFO25" s="19">
        <v>0</v>
      </c>
      <c r="DFP25" s="19">
        <v>0</v>
      </c>
      <c r="DFQ25" s="19">
        <v>0</v>
      </c>
      <c r="DFR25" s="19">
        <v>0</v>
      </c>
      <c r="DFS25" s="19">
        <v>0</v>
      </c>
      <c r="DFT25" s="19">
        <v>0</v>
      </c>
      <c r="DFU25" s="19">
        <v>0</v>
      </c>
      <c r="DFV25" s="19">
        <v>0</v>
      </c>
      <c r="DFW25" s="19">
        <v>0</v>
      </c>
      <c r="DFX25" s="19">
        <v>0</v>
      </c>
      <c r="DFY25" s="19">
        <v>0</v>
      </c>
      <c r="DFZ25" s="19">
        <v>0</v>
      </c>
      <c r="DGA25" s="19">
        <v>0</v>
      </c>
      <c r="DGB25" s="19">
        <v>0</v>
      </c>
      <c r="DGC25" s="19">
        <v>0</v>
      </c>
      <c r="DGD25" s="19">
        <v>0</v>
      </c>
      <c r="DGE25" s="19">
        <v>0</v>
      </c>
      <c r="DGF25" s="19">
        <v>0</v>
      </c>
      <c r="DGG25" s="19">
        <v>0</v>
      </c>
      <c r="DGH25" s="19">
        <v>0</v>
      </c>
      <c r="DGI25" s="19">
        <v>0</v>
      </c>
      <c r="DGJ25" s="19">
        <v>0</v>
      </c>
      <c r="DGK25" s="19">
        <v>0</v>
      </c>
      <c r="DGL25" s="19">
        <v>0</v>
      </c>
      <c r="DGM25" s="19">
        <v>0</v>
      </c>
      <c r="DGN25" s="19">
        <v>0</v>
      </c>
      <c r="DGO25" s="19">
        <v>0</v>
      </c>
      <c r="DGP25" s="19">
        <v>0</v>
      </c>
      <c r="DGQ25" s="19">
        <v>0</v>
      </c>
      <c r="DGR25" s="19">
        <v>0</v>
      </c>
      <c r="DGS25" s="19">
        <v>0</v>
      </c>
      <c r="DGT25" s="19">
        <v>0</v>
      </c>
      <c r="DGU25" s="19">
        <v>0</v>
      </c>
      <c r="DGV25" s="19">
        <v>0</v>
      </c>
      <c r="DGW25" s="19">
        <v>0</v>
      </c>
      <c r="DGX25" s="19">
        <v>0</v>
      </c>
      <c r="DGY25" s="19">
        <v>0</v>
      </c>
      <c r="DGZ25" s="19">
        <v>0</v>
      </c>
      <c r="DHA25" s="19">
        <v>0</v>
      </c>
      <c r="DHB25" s="19">
        <v>0</v>
      </c>
      <c r="DHC25" s="19">
        <v>0</v>
      </c>
      <c r="DHD25" s="19">
        <v>0</v>
      </c>
      <c r="DHE25" s="19">
        <v>0</v>
      </c>
      <c r="DHF25" s="19">
        <v>0</v>
      </c>
      <c r="DHG25" s="19">
        <v>0</v>
      </c>
      <c r="DHH25" s="19">
        <v>0</v>
      </c>
      <c r="DHI25" s="19">
        <v>0</v>
      </c>
      <c r="DHJ25" s="19">
        <v>0</v>
      </c>
      <c r="DHK25" s="19">
        <v>0</v>
      </c>
      <c r="DHL25" s="19">
        <v>0</v>
      </c>
      <c r="DHM25" s="19">
        <v>0</v>
      </c>
      <c r="DHN25" s="19">
        <v>0</v>
      </c>
      <c r="DHO25" s="19">
        <v>0</v>
      </c>
      <c r="DHP25" s="19">
        <v>0</v>
      </c>
      <c r="DHQ25" s="19">
        <v>0</v>
      </c>
      <c r="DHR25" s="19">
        <v>0</v>
      </c>
      <c r="DHS25" s="19">
        <v>0</v>
      </c>
      <c r="DHT25" s="19">
        <v>0</v>
      </c>
      <c r="DHU25" s="19">
        <v>0</v>
      </c>
      <c r="DHV25" s="19">
        <v>0</v>
      </c>
      <c r="DHW25" s="19">
        <v>0</v>
      </c>
      <c r="DHX25" s="19">
        <v>0</v>
      </c>
      <c r="DHY25" s="19">
        <v>0</v>
      </c>
      <c r="DHZ25" s="19">
        <v>0</v>
      </c>
      <c r="DIA25" s="19">
        <v>0</v>
      </c>
      <c r="DIB25" s="19">
        <v>0</v>
      </c>
      <c r="DIC25" s="19">
        <v>0</v>
      </c>
      <c r="DID25" s="19">
        <v>0</v>
      </c>
      <c r="DIE25" s="19">
        <v>0</v>
      </c>
      <c r="DIF25" s="19">
        <v>0</v>
      </c>
      <c r="DIG25" s="19">
        <v>0</v>
      </c>
      <c r="DIH25" s="19">
        <v>0</v>
      </c>
      <c r="DII25" s="19">
        <v>0</v>
      </c>
      <c r="DIJ25" s="19">
        <v>0</v>
      </c>
      <c r="DIK25" s="19">
        <v>0</v>
      </c>
      <c r="DIL25" s="19">
        <v>0</v>
      </c>
      <c r="DIM25" s="19">
        <v>0</v>
      </c>
      <c r="DIN25" s="19">
        <v>0</v>
      </c>
      <c r="DIO25" s="19">
        <v>0</v>
      </c>
      <c r="DIP25" s="19">
        <v>0</v>
      </c>
      <c r="DIQ25" s="19">
        <v>0</v>
      </c>
      <c r="DIR25" s="19">
        <v>0</v>
      </c>
      <c r="DIS25" s="19">
        <v>0</v>
      </c>
      <c r="DIT25" s="19">
        <v>0</v>
      </c>
      <c r="DIU25" s="19">
        <v>0</v>
      </c>
      <c r="DIV25" s="19">
        <v>0</v>
      </c>
      <c r="DIW25" s="19">
        <v>0</v>
      </c>
      <c r="DIX25" s="19">
        <v>0</v>
      </c>
      <c r="DIY25" s="19">
        <v>0</v>
      </c>
      <c r="DIZ25" s="19">
        <v>0</v>
      </c>
      <c r="DJA25" s="19">
        <v>0</v>
      </c>
      <c r="DJB25" s="19">
        <v>0</v>
      </c>
      <c r="DJC25" s="19">
        <v>0</v>
      </c>
      <c r="DJD25" s="19">
        <v>0</v>
      </c>
      <c r="DJE25" s="19">
        <v>0</v>
      </c>
      <c r="DJF25" s="19">
        <v>0</v>
      </c>
      <c r="DJG25" s="19">
        <v>0</v>
      </c>
      <c r="DJH25" s="19">
        <v>0</v>
      </c>
      <c r="DJI25" s="19">
        <v>0</v>
      </c>
      <c r="DJJ25" s="19">
        <v>0</v>
      </c>
      <c r="DJK25" s="19">
        <v>0</v>
      </c>
      <c r="DJL25" s="19">
        <v>0</v>
      </c>
      <c r="DJM25" s="19">
        <v>0</v>
      </c>
      <c r="DJN25" s="19">
        <v>0</v>
      </c>
      <c r="DJO25" s="19">
        <v>0</v>
      </c>
      <c r="DJP25" s="19">
        <v>0</v>
      </c>
      <c r="DJQ25" s="19">
        <v>0</v>
      </c>
      <c r="DJR25" s="19">
        <v>0</v>
      </c>
      <c r="DJS25" s="19">
        <v>0</v>
      </c>
      <c r="DJT25" s="19">
        <v>0</v>
      </c>
      <c r="DJU25" s="19">
        <v>0</v>
      </c>
      <c r="DJV25" s="19">
        <v>0</v>
      </c>
      <c r="DJW25" s="19">
        <v>0</v>
      </c>
      <c r="DJX25" s="19">
        <v>0</v>
      </c>
      <c r="DJY25" s="19">
        <v>0</v>
      </c>
      <c r="DJZ25" s="19">
        <v>0</v>
      </c>
      <c r="DKA25" s="19">
        <v>0</v>
      </c>
      <c r="DKB25" s="19">
        <v>0</v>
      </c>
      <c r="DKC25" s="19">
        <v>0</v>
      </c>
      <c r="DKD25" s="19">
        <v>0</v>
      </c>
      <c r="DKE25" s="19">
        <v>0</v>
      </c>
      <c r="DKF25" s="19">
        <v>0</v>
      </c>
      <c r="DKG25" s="19">
        <v>0</v>
      </c>
      <c r="DKH25" s="19">
        <v>0</v>
      </c>
      <c r="DKI25" s="19">
        <v>0</v>
      </c>
      <c r="DKJ25" s="19">
        <v>0</v>
      </c>
      <c r="DKK25" s="19">
        <v>0</v>
      </c>
      <c r="DKL25" s="19">
        <v>0</v>
      </c>
      <c r="DKM25" s="19">
        <v>0</v>
      </c>
      <c r="DKN25" s="19">
        <v>0</v>
      </c>
      <c r="DKO25" s="19">
        <v>0</v>
      </c>
      <c r="DKP25" s="19">
        <v>0</v>
      </c>
      <c r="DKQ25" s="19">
        <v>0</v>
      </c>
      <c r="DKR25" s="19">
        <v>0</v>
      </c>
      <c r="DKS25" s="19">
        <v>0</v>
      </c>
      <c r="DKT25" s="19">
        <v>0</v>
      </c>
      <c r="DKU25" s="19">
        <v>0</v>
      </c>
      <c r="DKV25" s="19">
        <v>0</v>
      </c>
      <c r="DKW25" s="19">
        <v>0</v>
      </c>
      <c r="DKX25" s="19">
        <v>0</v>
      </c>
      <c r="DKY25" s="19">
        <v>0</v>
      </c>
      <c r="DKZ25" s="19">
        <v>0</v>
      </c>
      <c r="DLA25" s="19">
        <v>0</v>
      </c>
      <c r="DLB25" s="19">
        <v>0</v>
      </c>
      <c r="DLC25" s="19">
        <v>0</v>
      </c>
      <c r="DLD25" s="19">
        <v>0</v>
      </c>
      <c r="DLE25" s="19">
        <v>0</v>
      </c>
      <c r="DLF25" s="19">
        <v>0</v>
      </c>
      <c r="DLG25" s="19">
        <v>0</v>
      </c>
      <c r="DLH25" s="19">
        <v>0</v>
      </c>
      <c r="DLI25" s="19">
        <v>0</v>
      </c>
      <c r="DLJ25" s="19">
        <v>0</v>
      </c>
      <c r="DLK25" s="19">
        <v>0</v>
      </c>
      <c r="DLL25" s="19">
        <v>0</v>
      </c>
      <c r="DLM25" s="19">
        <v>0</v>
      </c>
      <c r="DLN25" s="19">
        <v>0</v>
      </c>
      <c r="DLO25" s="19">
        <v>0</v>
      </c>
      <c r="DLP25" s="19">
        <v>0</v>
      </c>
      <c r="DLQ25" s="19">
        <v>0</v>
      </c>
      <c r="DLR25" s="19">
        <v>0</v>
      </c>
      <c r="DLS25" s="19">
        <v>0</v>
      </c>
      <c r="DLT25" s="19">
        <v>0</v>
      </c>
      <c r="DLU25" s="19">
        <v>0</v>
      </c>
      <c r="DLV25" s="19">
        <v>0</v>
      </c>
      <c r="DLW25" s="19">
        <v>0</v>
      </c>
      <c r="DLX25" s="19">
        <v>0</v>
      </c>
      <c r="DLY25" s="19">
        <v>0</v>
      </c>
      <c r="DLZ25" s="19">
        <v>0</v>
      </c>
      <c r="DMA25" s="19">
        <v>0</v>
      </c>
      <c r="DMB25" s="19">
        <v>0</v>
      </c>
      <c r="DMC25" s="19">
        <v>0</v>
      </c>
      <c r="DMD25" s="19">
        <v>0</v>
      </c>
      <c r="DME25" s="19">
        <v>0</v>
      </c>
      <c r="DMF25" s="19">
        <v>0</v>
      </c>
      <c r="DMG25" s="19">
        <v>0</v>
      </c>
      <c r="DMH25" s="19">
        <v>0</v>
      </c>
      <c r="DMI25" s="19">
        <v>0</v>
      </c>
      <c r="DMJ25" s="19">
        <v>0</v>
      </c>
      <c r="DMK25" s="19">
        <v>0</v>
      </c>
      <c r="DML25" s="19">
        <v>0</v>
      </c>
      <c r="DMM25" s="19">
        <v>0</v>
      </c>
      <c r="DMN25" s="19">
        <v>0</v>
      </c>
      <c r="DMO25" s="19">
        <v>0</v>
      </c>
      <c r="DMP25" s="19">
        <v>0</v>
      </c>
      <c r="DMQ25" s="19">
        <v>0</v>
      </c>
      <c r="DMR25" s="19">
        <v>0</v>
      </c>
      <c r="DMS25" s="19">
        <v>0</v>
      </c>
      <c r="DMT25" s="19">
        <v>0</v>
      </c>
      <c r="DMU25" s="19">
        <v>0</v>
      </c>
      <c r="DMV25" s="19">
        <v>0</v>
      </c>
      <c r="DMW25" s="19">
        <v>0</v>
      </c>
      <c r="DMX25" s="19">
        <v>0</v>
      </c>
      <c r="DMY25" s="19">
        <v>0</v>
      </c>
      <c r="DMZ25" s="19">
        <v>0</v>
      </c>
      <c r="DNA25" s="19">
        <v>0</v>
      </c>
      <c r="DNB25" s="19">
        <v>0</v>
      </c>
      <c r="DNC25" s="19">
        <v>0</v>
      </c>
      <c r="DND25" s="19">
        <v>0</v>
      </c>
      <c r="DNE25" s="19">
        <v>0</v>
      </c>
      <c r="DNF25" s="19">
        <v>0</v>
      </c>
      <c r="DNG25" s="19">
        <v>0</v>
      </c>
      <c r="DNH25" s="19">
        <v>0</v>
      </c>
      <c r="DNI25" s="19">
        <v>0</v>
      </c>
      <c r="DNJ25" s="19">
        <v>0</v>
      </c>
      <c r="DNK25" s="19">
        <v>0</v>
      </c>
      <c r="DNL25" s="19">
        <v>0</v>
      </c>
      <c r="DNM25" s="19">
        <v>0</v>
      </c>
      <c r="DNN25" s="19">
        <v>0</v>
      </c>
      <c r="DNO25" s="19">
        <v>0</v>
      </c>
      <c r="DNP25" s="19">
        <v>0</v>
      </c>
      <c r="DNQ25" s="19">
        <v>0</v>
      </c>
      <c r="DNR25" s="19">
        <v>0</v>
      </c>
      <c r="DNS25" s="19">
        <v>0</v>
      </c>
      <c r="DNT25" s="19">
        <v>0</v>
      </c>
      <c r="DNU25" s="19">
        <v>0</v>
      </c>
      <c r="DNV25" s="19">
        <v>0</v>
      </c>
      <c r="DNW25" s="19">
        <v>0</v>
      </c>
      <c r="DNX25" s="19">
        <v>0</v>
      </c>
      <c r="DNY25" s="19">
        <v>0</v>
      </c>
      <c r="DNZ25" s="19">
        <v>0</v>
      </c>
      <c r="DOA25" s="19">
        <v>0</v>
      </c>
      <c r="DOB25" s="19">
        <v>0</v>
      </c>
      <c r="DOC25" s="19">
        <v>0</v>
      </c>
      <c r="DOD25" s="19">
        <v>0</v>
      </c>
      <c r="DOE25" s="19">
        <v>0</v>
      </c>
      <c r="DOF25" s="19">
        <v>0</v>
      </c>
      <c r="DOG25" s="19">
        <v>0</v>
      </c>
      <c r="DOH25" s="19">
        <v>0</v>
      </c>
      <c r="DOI25" s="19">
        <v>0</v>
      </c>
      <c r="DOJ25" s="19">
        <v>0</v>
      </c>
      <c r="DOK25" s="19">
        <v>0</v>
      </c>
      <c r="DOL25" s="19">
        <v>0</v>
      </c>
      <c r="DOM25" s="19">
        <v>0</v>
      </c>
      <c r="DON25" s="19">
        <v>0</v>
      </c>
      <c r="DOO25" s="19">
        <v>0</v>
      </c>
      <c r="DOP25" s="19">
        <v>0</v>
      </c>
      <c r="DOQ25" s="19">
        <v>0</v>
      </c>
      <c r="DOR25" s="19">
        <v>0</v>
      </c>
      <c r="DOS25" s="19">
        <v>0</v>
      </c>
      <c r="DOT25" s="19">
        <v>0</v>
      </c>
      <c r="DOU25" s="19">
        <v>0</v>
      </c>
      <c r="DOV25" s="19">
        <v>0</v>
      </c>
      <c r="DOW25" s="19">
        <v>0</v>
      </c>
      <c r="DOX25" s="19">
        <v>0</v>
      </c>
      <c r="DOY25" s="19">
        <v>0</v>
      </c>
      <c r="DOZ25" s="19">
        <v>0</v>
      </c>
      <c r="DPA25" s="19">
        <v>0</v>
      </c>
      <c r="DPB25" s="19">
        <v>0</v>
      </c>
      <c r="DPC25" s="19">
        <v>0</v>
      </c>
      <c r="DPD25" s="19">
        <v>0</v>
      </c>
      <c r="DPE25" s="19">
        <v>0</v>
      </c>
      <c r="DPF25" s="19">
        <v>0</v>
      </c>
      <c r="DPG25" s="19">
        <v>0</v>
      </c>
      <c r="DPH25" s="19">
        <v>0</v>
      </c>
      <c r="DPI25" s="19">
        <v>0</v>
      </c>
      <c r="DPJ25" s="19">
        <v>0</v>
      </c>
      <c r="DPK25" s="19">
        <v>0</v>
      </c>
      <c r="DPL25" s="19">
        <v>0</v>
      </c>
      <c r="DPM25" s="19">
        <v>0</v>
      </c>
      <c r="DPN25" s="19">
        <v>0</v>
      </c>
      <c r="DPO25" s="19">
        <v>0</v>
      </c>
      <c r="DPP25" s="19">
        <v>0</v>
      </c>
      <c r="DPQ25" s="19">
        <v>0</v>
      </c>
      <c r="DPR25" s="19">
        <v>0</v>
      </c>
      <c r="DPS25" s="19">
        <v>0</v>
      </c>
      <c r="DPT25" s="19">
        <v>0</v>
      </c>
      <c r="DPU25" s="19">
        <v>0</v>
      </c>
      <c r="DPV25" s="19">
        <v>0</v>
      </c>
      <c r="DPW25" s="19">
        <v>0</v>
      </c>
      <c r="DPX25" s="19">
        <v>0</v>
      </c>
      <c r="DPY25" s="19">
        <v>0</v>
      </c>
      <c r="DPZ25" s="19">
        <v>0</v>
      </c>
      <c r="DQA25" s="19">
        <v>0</v>
      </c>
      <c r="DQB25" s="19">
        <v>0</v>
      </c>
      <c r="DQC25" s="19">
        <v>0</v>
      </c>
      <c r="DQD25" s="19">
        <v>0</v>
      </c>
      <c r="DQE25" s="19">
        <v>0</v>
      </c>
      <c r="DQF25" s="19">
        <v>0</v>
      </c>
      <c r="DQG25" s="19">
        <v>0</v>
      </c>
      <c r="DQH25" s="19">
        <v>0</v>
      </c>
      <c r="DQI25" s="19">
        <v>0</v>
      </c>
      <c r="DQJ25" s="19">
        <v>0</v>
      </c>
      <c r="DQK25" s="19">
        <v>0</v>
      </c>
      <c r="DQL25" s="19">
        <v>0</v>
      </c>
      <c r="DQM25" s="19">
        <v>0</v>
      </c>
      <c r="DQN25" s="19">
        <v>0</v>
      </c>
      <c r="DQO25" s="19">
        <v>0</v>
      </c>
      <c r="DQP25" s="19">
        <v>0</v>
      </c>
      <c r="DQQ25" s="19">
        <v>0</v>
      </c>
      <c r="DQR25" s="19">
        <v>0</v>
      </c>
      <c r="DQS25" s="19">
        <v>0</v>
      </c>
      <c r="DQT25" s="19">
        <v>0</v>
      </c>
      <c r="DQU25" s="19">
        <v>0</v>
      </c>
      <c r="DQV25" s="19">
        <v>0</v>
      </c>
      <c r="DQW25" s="19">
        <v>0</v>
      </c>
      <c r="DQX25" s="19">
        <v>0</v>
      </c>
      <c r="DQY25" s="19">
        <v>0</v>
      </c>
      <c r="DQZ25" s="19">
        <v>0</v>
      </c>
      <c r="DRA25" s="19">
        <v>0</v>
      </c>
      <c r="DRB25" s="19">
        <v>0</v>
      </c>
      <c r="DRC25" s="19">
        <v>0</v>
      </c>
      <c r="DRD25" s="19">
        <v>0</v>
      </c>
      <c r="DRE25" s="19">
        <v>0</v>
      </c>
      <c r="DRF25" s="19">
        <v>0</v>
      </c>
      <c r="DRG25" s="19">
        <v>0</v>
      </c>
      <c r="DRH25" s="19">
        <v>0</v>
      </c>
      <c r="DRI25" s="19">
        <v>0</v>
      </c>
      <c r="DRJ25" s="19">
        <v>0</v>
      </c>
      <c r="DRK25" s="19">
        <v>0</v>
      </c>
      <c r="DRL25" s="19">
        <v>0</v>
      </c>
      <c r="DRM25" s="19">
        <v>0</v>
      </c>
      <c r="DRN25" s="19">
        <v>0</v>
      </c>
      <c r="DRO25" s="19">
        <v>0</v>
      </c>
      <c r="DRP25" s="19">
        <v>0</v>
      </c>
      <c r="DRQ25" s="19">
        <v>0</v>
      </c>
      <c r="DRR25" s="19">
        <v>0</v>
      </c>
      <c r="DRS25" s="19">
        <v>0</v>
      </c>
      <c r="DRT25" s="19">
        <v>0</v>
      </c>
      <c r="DRU25" s="19">
        <v>0</v>
      </c>
      <c r="DRV25" s="19">
        <v>0</v>
      </c>
      <c r="DRW25" s="19">
        <v>0</v>
      </c>
      <c r="DRX25" s="19">
        <v>0</v>
      </c>
      <c r="DRY25" s="19">
        <v>0</v>
      </c>
      <c r="DRZ25" s="19">
        <v>0</v>
      </c>
      <c r="DSA25" s="19">
        <v>0</v>
      </c>
      <c r="DSB25" s="19">
        <v>0</v>
      </c>
      <c r="DSC25" s="19">
        <v>0</v>
      </c>
      <c r="DSD25" s="19">
        <v>0</v>
      </c>
      <c r="DSE25" s="19">
        <v>0</v>
      </c>
      <c r="DSF25" s="19">
        <v>0</v>
      </c>
      <c r="DSG25" s="19">
        <v>0</v>
      </c>
      <c r="DSH25" s="19">
        <v>0</v>
      </c>
      <c r="DSI25" s="19">
        <v>0</v>
      </c>
      <c r="DSJ25" s="19">
        <v>0</v>
      </c>
      <c r="DSK25" s="19">
        <v>0</v>
      </c>
      <c r="DSL25" s="19">
        <v>0</v>
      </c>
      <c r="DSM25" s="19">
        <v>0</v>
      </c>
      <c r="DSN25" s="19">
        <v>0</v>
      </c>
      <c r="DSO25" s="19">
        <v>0</v>
      </c>
      <c r="DSP25" s="19">
        <v>0</v>
      </c>
      <c r="DSQ25" s="19">
        <v>0</v>
      </c>
      <c r="DSR25" s="19">
        <v>0</v>
      </c>
      <c r="DSS25" s="19">
        <v>0</v>
      </c>
      <c r="DST25" s="19">
        <v>0</v>
      </c>
      <c r="DSU25" s="19">
        <v>0</v>
      </c>
      <c r="DSV25" s="19">
        <v>0</v>
      </c>
      <c r="DSW25" s="19">
        <v>0</v>
      </c>
      <c r="DSX25" s="19">
        <v>0</v>
      </c>
      <c r="DSY25" s="19">
        <v>0</v>
      </c>
      <c r="DSZ25" s="19">
        <v>0</v>
      </c>
      <c r="DTA25" s="19">
        <v>0</v>
      </c>
      <c r="DTB25" s="19">
        <v>0</v>
      </c>
      <c r="DTC25" s="19">
        <v>0</v>
      </c>
      <c r="DTD25" s="19">
        <v>0</v>
      </c>
      <c r="DTE25" s="19">
        <v>0</v>
      </c>
      <c r="DTF25" s="19">
        <v>0</v>
      </c>
      <c r="DTG25" s="19">
        <v>0</v>
      </c>
      <c r="DTH25" s="19">
        <v>0</v>
      </c>
      <c r="DTI25" s="19">
        <v>0</v>
      </c>
      <c r="DTJ25" s="19">
        <v>0</v>
      </c>
      <c r="DTK25" s="19">
        <v>0</v>
      </c>
      <c r="DTL25" s="19">
        <v>0</v>
      </c>
      <c r="DTM25" s="19">
        <v>0</v>
      </c>
      <c r="DTN25" s="19">
        <v>0</v>
      </c>
      <c r="DTO25" s="19">
        <v>0</v>
      </c>
      <c r="DTP25" s="19">
        <v>0</v>
      </c>
      <c r="DTQ25" s="19">
        <v>0</v>
      </c>
      <c r="DTR25" s="19">
        <v>0</v>
      </c>
      <c r="DTS25" s="19">
        <v>0</v>
      </c>
      <c r="DTT25" s="19">
        <v>0</v>
      </c>
      <c r="DTU25" s="19">
        <v>0</v>
      </c>
      <c r="DTV25" s="19">
        <v>0</v>
      </c>
      <c r="DTW25" s="19">
        <v>0</v>
      </c>
      <c r="DTX25" s="19">
        <v>0</v>
      </c>
      <c r="DTY25" s="19">
        <v>0</v>
      </c>
      <c r="DTZ25" s="19">
        <v>0</v>
      </c>
      <c r="DUA25" s="19">
        <v>0</v>
      </c>
      <c r="DUB25" s="19">
        <v>0</v>
      </c>
      <c r="DUC25" s="19">
        <v>0</v>
      </c>
      <c r="DUD25" s="19">
        <v>0</v>
      </c>
      <c r="DUE25" s="19">
        <v>0</v>
      </c>
      <c r="DUF25" s="19">
        <v>0</v>
      </c>
      <c r="DUG25" s="19">
        <v>0</v>
      </c>
      <c r="DUH25" s="19">
        <v>0</v>
      </c>
      <c r="DUI25" s="19">
        <v>0</v>
      </c>
      <c r="DUJ25" s="19">
        <v>0</v>
      </c>
      <c r="DUK25" s="19">
        <v>0</v>
      </c>
      <c r="DUL25" s="19">
        <v>0</v>
      </c>
      <c r="DUM25" s="19">
        <v>0</v>
      </c>
      <c r="DUN25" s="19">
        <v>0</v>
      </c>
      <c r="DUO25" s="19">
        <v>0</v>
      </c>
      <c r="DUP25" s="19">
        <v>0</v>
      </c>
      <c r="DUQ25" s="19">
        <v>0</v>
      </c>
      <c r="DUR25" s="19">
        <v>0</v>
      </c>
      <c r="DUS25" s="19">
        <v>0</v>
      </c>
      <c r="DUT25" s="19">
        <v>0</v>
      </c>
      <c r="DUU25" s="19">
        <v>0</v>
      </c>
      <c r="DUV25" s="19">
        <v>0</v>
      </c>
      <c r="DUW25" s="19">
        <v>0</v>
      </c>
      <c r="DUX25" s="19">
        <v>0</v>
      </c>
      <c r="DUY25" s="19">
        <v>0</v>
      </c>
      <c r="DUZ25" s="19">
        <v>0</v>
      </c>
      <c r="DVA25" s="19">
        <v>0</v>
      </c>
      <c r="DVB25" s="19">
        <v>0</v>
      </c>
      <c r="DVC25" s="19">
        <v>0</v>
      </c>
      <c r="DVD25" s="19">
        <v>0</v>
      </c>
      <c r="DVE25" s="19">
        <v>0</v>
      </c>
      <c r="DVF25" s="19">
        <v>0</v>
      </c>
      <c r="DVG25" s="19">
        <v>0</v>
      </c>
      <c r="DVH25" s="19">
        <v>0</v>
      </c>
      <c r="DVI25" s="19">
        <v>0</v>
      </c>
      <c r="DVJ25" s="19">
        <v>0</v>
      </c>
      <c r="DVK25" s="19">
        <v>0</v>
      </c>
      <c r="DVL25" s="19">
        <v>0</v>
      </c>
      <c r="DVM25" s="19">
        <v>0</v>
      </c>
      <c r="DVN25" s="19">
        <v>0</v>
      </c>
      <c r="DVO25" s="19">
        <v>0</v>
      </c>
      <c r="DVP25" s="19">
        <v>0</v>
      </c>
      <c r="DVQ25" s="19">
        <v>0</v>
      </c>
      <c r="DVR25" s="19">
        <v>0</v>
      </c>
      <c r="DVS25" s="19">
        <v>0</v>
      </c>
      <c r="DVT25" s="19">
        <v>0</v>
      </c>
      <c r="DVU25" s="19">
        <v>0</v>
      </c>
      <c r="DVV25" s="19">
        <v>0</v>
      </c>
      <c r="DVW25" s="19">
        <v>0</v>
      </c>
      <c r="DVX25" s="19">
        <v>0</v>
      </c>
      <c r="DVY25" s="19">
        <v>0</v>
      </c>
      <c r="DVZ25" s="19">
        <v>0</v>
      </c>
      <c r="DWA25" s="19">
        <v>0</v>
      </c>
      <c r="DWB25" s="19">
        <v>0</v>
      </c>
      <c r="DWC25" s="19">
        <v>0</v>
      </c>
      <c r="DWD25" s="19">
        <v>0</v>
      </c>
      <c r="DWE25" s="19">
        <v>0</v>
      </c>
      <c r="DWF25" s="19">
        <v>0</v>
      </c>
      <c r="DWG25" s="19">
        <v>0</v>
      </c>
      <c r="DWH25" s="19">
        <v>0</v>
      </c>
      <c r="DWI25" s="19">
        <v>0</v>
      </c>
      <c r="DWJ25" s="19">
        <v>0</v>
      </c>
      <c r="DWK25" s="19">
        <v>0</v>
      </c>
      <c r="DWL25" s="19">
        <v>0</v>
      </c>
      <c r="DWM25" s="19">
        <v>0</v>
      </c>
      <c r="DWN25" s="19">
        <v>0</v>
      </c>
      <c r="DWO25" s="19">
        <v>0</v>
      </c>
      <c r="DWP25" s="19">
        <v>0</v>
      </c>
      <c r="DWQ25" s="19">
        <v>0</v>
      </c>
      <c r="DWR25" s="19">
        <v>0</v>
      </c>
      <c r="DWS25" s="19">
        <v>0</v>
      </c>
      <c r="DWT25" s="19">
        <v>0</v>
      </c>
      <c r="DWU25" s="19">
        <v>0</v>
      </c>
      <c r="DWV25" s="19">
        <v>0</v>
      </c>
      <c r="DWW25" s="19">
        <v>0</v>
      </c>
      <c r="DWX25" s="19">
        <v>0</v>
      </c>
      <c r="DWY25" s="19">
        <v>0</v>
      </c>
      <c r="DWZ25" s="19">
        <v>0</v>
      </c>
      <c r="DXA25" s="19">
        <v>0</v>
      </c>
      <c r="DXB25" s="19">
        <v>0</v>
      </c>
      <c r="DXC25" s="19">
        <v>0</v>
      </c>
      <c r="DXD25" s="19">
        <v>0</v>
      </c>
      <c r="DXE25" s="19">
        <v>0</v>
      </c>
      <c r="DXF25" s="19">
        <v>0</v>
      </c>
      <c r="DXG25" s="19">
        <v>0</v>
      </c>
      <c r="DXH25" s="19">
        <v>0</v>
      </c>
      <c r="DXI25" s="19">
        <v>0</v>
      </c>
      <c r="DXJ25" s="19">
        <v>0</v>
      </c>
      <c r="DXK25" s="19">
        <v>0</v>
      </c>
      <c r="DXL25" s="19">
        <v>0</v>
      </c>
      <c r="DXM25" s="19">
        <v>0</v>
      </c>
      <c r="DXN25" s="19">
        <v>0</v>
      </c>
      <c r="DXO25" s="19">
        <v>0</v>
      </c>
      <c r="DXP25" s="19">
        <v>0</v>
      </c>
      <c r="DXQ25" s="19">
        <v>0</v>
      </c>
      <c r="DXR25" s="19">
        <v>0</v>
      </c>
      <c r="DXS25" s="19">
        <v>0</v>
      </c>
      <c r="DXT25" s="19">
        <v>0</v>
      </c>
      <c r="DXU25" s="19">
        <v>0</v>
      </c>
      <c r="DXV25" s="19">
        <v>0</v>
      </c>
      <c r="DXW25" s="19">
        <v>0</v>
      </c>
      <c r="DXX25" s="19">
        <v>0</v>
      </c>
      <c r="DXY25" s="19">
        <v>0</v>
      </c>
      <c r="DXZ25" s="19">
        <v>0</v>
      </c>
      <c r="DYA25" s="19">
        <v>0</v>
      </c>
      <c r="DYB25" s="19">
        <v>0</v>
      </c>
      <c r="DYC25" s="19">
        <v>0</v>
      </c>
      <c r="DYD25" s="19">
        <v>0</v>
      </c>
      <c r="DYE25" s="19">
        <v>0</v>
      </c>
      <c r="DYF25" s="19">
        <v>0</v>
      </c>
      <c r="DYG25" s="19">
        <v>0</v>
      </c>
      <c r="DYH25" s="19">
        <v>0</v>
      </c>
      <c r="DYI25" s="19">
        <v>0</v>
      </c>
      <c r="DYJ25" s="19">
        <v>0</v>
      </c>
      <c r="DYK25" s="19">
        <v>0</v>
      </c>
      <c r="DYL25" s="19">
        <v>0</v>
      </c>
      <c r="DYM25" s="19">
        <v>0</v>
      </c>
      <c r="DYN25" s="19">
        <v>0</v>
      </c>
      <c r="DYO25" s="19">
        <v>0</v>
      </c>
      <c r="DYP25" s="19">
        <v>0</v>
      </c>
      <c r="DYQ25" s="19">
        <v>0</v>
      </c>
      <c r="DYR25" s="19">
        <v>0</v>
      </c>
      <c r="DYS25" s="19">
        <v>0</v>
      </c>
      <c r="DYT25" s="19">
        <v>0</v>
      </c>
      <c r="DYU25" s="19">
        <v>0</v>
      </c>
      <c r="DYV25" s="19">
        <v>0</v>
      </c>
      <c r="DYW25" s="19">
        <v>0</v>
      </c>
      <c r="DYX25" s="19">
        <v>0</v>
      </c>
      <c r="DYY25" s="19">
        <v>0</v>
      </c>
      <c r="DYZ25" s="19">
        <v>0</v>
      </c>
      <c r="DZA25" s="19">
        <v>0</v>
      </c>
      <c r="DZB25" s="19">
        <v>0</v>
      </c>
      <c r="DZC25" s="19">
        <v>0</v>
      </c>
      <c r="DZD25" s="19">
        <v>0</v>
      </c>
      <c r="DZE25" s="19">
        <v>0</v>
      </c>
      <c r="DZF25" s="19">
        <v>0</v>
      </c>
      <c r="DZG25" s="19">
        <v>0</v>
      </c>
      <c r="DZH25" s="19">
        <v>0</v>
      </c>
      <c r="DZI25" s="19">
        <v>0</v>
      </c>
      <c r="DZJ25" s="19">
        <v>0</v>
      </c>
      <c r="DZK25" s="19">
        <v>0</v>
      </c>
      <c r="DZL25" s="19">
        <v>0</v>
      </c>
      <c r="DZM25" s="19">
        <v>0</v>
      </c>
      <c r="DZN25" s="19">
        <v>0</v>
      </c>
      <c r="DZO25" s="19">
        <v>0</v>
      </c>
      <c r="DZP25" s="19">
        <v>0</v>
      </c>
      <c r="DZQ25" s="19">
        <v>0</v>
      </c>
      <c r="DZR25" s="19">
        <v>0</v>
      </c>
      <c r="DZS25" s="19">
        <v>0</v>
      </c>
      <c r="DZT25" s="19">
        <v>0</v>
      </c>
      <c r="DZU25" s="19">
        <v>0</v>
      </c>
      <c r="DZV25" s="19">
        <v>0</v>
      </c>
      <c r="DZW25" s="19">
        <v>0</v>
      </c>
      <c r="DZX25" s="19">
        <v>0</v>
      </c>
      <c r="DZY25" s="19">
        <v>0</v>
      </c>
      <c r="DZZ25" s="19">
        <v>0</v>
      </c>
      <c r="EAA25" s="19">
        <v>0</v>
      </c>
      <c r="EAB25" s="19">
        <v>0</v>
      </c>
      <c r="EAC25" s="19">
        <v>0</v>
      </c>
      <c r="EAD25" s="19">
        <v>0</v>
      </c>
      <c r="EAE25" s="19">
        <v>0</v>
      </c>
      <c r="EAF25" s="19">
        <v>0</v>
      </c>
      <c r="EAG25" s="19">
        <v>0</v>
      </c>
      <c r="EAH25" s="19">
        <v>0</v>
      </c>
      <c r="EAI25" s="19">
        <v>0</v>
      </c>
      <c r="EAJ25" s="19">
        <v>0</v>
      </c>
      <c r="EAK25" s="19">
        <v>0</v>
      </c>
      <c r="EAL25" s="19">
        <v>0</v>
      </c>
      <c r="EAM25" s="19">
        <v>0</v>
      </c>
      <c r="EAN25" s="19">
        <v>0</v>
      </c>
      <c r="EAO25" s="19">
        <v>0</v>
      </c>
      <c r="EAP25" s="19">
        <v>0</v>
      </c>
      <c r="EAQ25" s="19">
        <v>0</v>
      </c>
      <c r="EAR25" s="19">
        <v>0</v>
      </c>
      <c r="EAS25" s="19">
        <v>0</v>
      </c>
      <c r="EAT25" s="19">
        <v>0</v>
      </c>
      <c r="EAU25" s="19">
        <v>0</v>
      </c>
      <c r="EAV25" s="19">
        <v>0</v>
      </c>
      <c r="EAW25" s="19">
        <v>0</v>
      </c>
      <c r="EAX25" s="19">
        <v>0</v>
      </c>
      <c r="EAY25" s="19">
        <v>0</v>
      </c>
      <c r="EAZ25" s="19">
        <v>0</v>
      </c>
      <c r="EBA25" s="19">
        <v>0</v>
      </c>
      <c r="EBB25" s="19">
        <v>0</v>
      </c>
      <c r="EBC25" s="19">
        <v>0</v>
      </c>
      <c r="EBD25" s="19">
        <v>0</v>
      </c>
      <c r="EBE25" s="19">
        <v>0</v>
      </c>
      <c r="EBF25" s="19">
        <v>0</v>
      </c>
      <c r="EBG25" s="19">
        <v>0</v>
      </c>
      <c r="EBH25" s="19">
        <v>0</v>
      </c>
      <c r="EBI25" s="19">
        <v>0</v>
      </c>
      <c r="EBJ25" s="19">
        <v>0</v>
      </c>
      <c r="EBK25" s="19">
        <v>0</v>
      </c>
      <c r="EBL25" s="19">
        <v>0</v>
      </c>
      <c r="EBM25" s="19">
        <v>0</v>
      </c>
      <c r="EBN25" s="19">
        <v>0</v>
      </c>
      <c r="EBO25" s="19">
        <v>0</v>
      </c>
      <c r="EBP25" s="19">
        <v>0</v>
      </c>
      <c r="EBQ25" s="19">
        <v>0</v>
      </c>
      <c r="EBR25" s="19">
        <v>0</v>
      </c>
      <c r="EBS25" s="19">
        <v>0</v>
      </c>
      <c r="EBT25" s="19">
        <v>0</v>
      </c>
      <c r="EBU25" s="19">
        <v>0</v>
      </c>
      <c r="EBV25" s="19">
        <v>0</v>
      </c>
      <c r="EBW25" s="19">
        <v>0</v>
      </c>
      <c r="EBX25" s="19">
        <v>0</v>
      </c>
      <c r="EBY25" s="19">
        <v>0</v>
      </c>
      <c r="EBZ25" s="19">
        <v>0</v>
      </c>
      <c r="ECA25" s="19">
        <v>0</v>
      </c>
      <c r="ECB25" s="19">
        <v>0</v>
      </c>
      <c r="ECC25" s="19">
        <v>0</v>
      </c>
      <c r="ECD25" s="19">
        <v>0</v>
      </c>
      <c r="ECE25" s="19">
        <v>0</v>
      </c>
      <c r="ECF25" s="19">
        <v>0</v>
      </c>
      <c r="ECG25" s="19">
        <v>0</v>
      </c>
      <c r="ECH25" s="19">
        <v>0</v>
      </c>
      <c r="ECI25" s="19">
        <v>0</v>
      </c>
      <c r="ECJ25" s="19">
        <v>0</v>
      </c>
      <c r="ECK25" s="19">
        <v>0</v>
      </c>
      <c r="ECL25" s="19">
        <v>0</v>
      </c>
      <c r="ECM25" s="19">
        <v>0</v>
      </c>
      <c r="ECN25" s="19">
        <v>0</v>
      </c>
      <c r="ECO25" s="19">
        <v>0</v>
      </c>
      <c r="ECP25" s="19">
        <v>0</v>
      </c>
      <c r="ECQ25" s="19">
        <v>0</v>
      </c>
      <c r="ECR25" s="19">
        <v>0</v>
      </c>
      <c r="ECS25" s="19">
        <v>0</v>
      </c>
      <c r="ECT25" s="19">
        <v>0</v>
      </c>
      <c r="ECU25" s="19">
        <v>0</v>
      </c>
      <c r="ECV25" s="19">
        <v>0</v>
      </c>
      <c r="ECW25" s="19">
        <v>0</v>
      </c>
      <c r="ECX25" s="19">
        <v>0</v>
      </c>
      <c r="ECY25" s="19">
        <v>0</v>
      </c>
      <c r="ECZ25" s="19">
        <v>0</v>
      </c>
      <c r="EDA25" s="19">
        <v>0</v>
      </c>
      <c r="EDB25" s="19">
        <v>0</v>
      </c>
      <c r="EDC25" s="19">
        <v>0</v>
      </c>
      <c r="EDD25" s="19">
        <v>0</v>
      </c>
      <c r="EDE25" s="19">
        <v>0</v>
      </c>
      <c r="EDF25" s="19">
        <v>0</v>
      </c>
      <c r="EDG25" s="19">
        <v>0</v>
      </c>
      <c r="EDH25" s="19">
        <v>0</v>
      </c>
      <c r="EDI25" s="19">
        <v>0</v>
      </c>
      <c r="EDJ25" s="19">
        <v>0</v>
      </c>
      <c r="EDK25" s="19">
        <v>0</v>
      </c>
      <c r="EDL25" s="19">
        <v>0</v>
      </c>
      <c r="EDM25" s="19">
        <v>0</v>
      </c>
      <c r="EDN25" s="19">
        <v>0</v>
      </c>
      <c r="EDO25" s="19">
        <v>0</v>
      </c>
      <c r="EDP25" s="19">
        <v>0</v>
      </c>
      <c r="EDQ25" s="19">
        <v>0</v>
      </c>
      <c r="EDR25" s="19">
        <v>0</v>
      </c>
      <c r="EDS25" s="19">
        <v>0</v>
      </c>
      <c r="EDT25" s="19">
        <v>0</v>
      </c>
      <c r="EDU25" s="19">
        <v>0</v>
      </c>
      <c r="EDV25" s="19">
        <v>0</v>
      </c>
      <c r="EDW25" s="19">
        <v>0</v>
      </c>
      <c r="EDX25" s="19">
        <v>0</v>
      </c>
      <c r="EDY25" s="19">
        <v>0</v>
      </c>
      <c r="EDZ25" s="19">
        <v>0</v>
      </c>
      <c r="EEA25" s="19">
        <v>0</v>
      </c>
      <c r="EEB25" s="19">
        <v>0</v>
      </c>
      <c r="EEC25" s="19">
        <v>0</v>
      </c>
      <c r="EED25" s="19">
        <v>0</v>
      </c>
      <c r="EEE25" s="19">
        <v>0</v>
      </c>
      <c r="EEF25" s="19">
        <v>0</v>
      </c>
      <c r="EEG25" s="19">
        <v>0</v>
      </c>
      <c r="EEH25" s="19">
        <v>0</v>
      </c>
      <c r="EEI25" s="19">
        <v>0</v>
      </c>
      <c r="EEJ25" s="19">
        <v>0</v>
      </c>
      <c r="EEK25" s="19">
        <v>0</v>
      </c>
      <c r="EEL25" s="19">
        <v>0</v>
      </c>
      <c r="EEM25" s="19">
        <v>0</v>
      </c>
      <c r="EEN25" s="19">
        <v>0</v>
      </c>
      <c r="EEO25" s="19">
        <v>0</v>
      </c>
      <c r="EEP25" s="19">
        <v>0</v>
      </c>
      <c r="EEQ25" s="19">
        <v>0</v>
      </c>
      <c r="EER25" s="19">
        <v>0</v>
      </c>
      <c r="EES25" s="19">
        <v>0</v>
      </c>
      <c r="EET25" s="19">
        <v>0</v>
      </c>
      <c r="EEU25" s="19">
        <v>0</v>
      </c>
      <c r="EEV25" s="19">
        <v>0</v>
      </c>
      <c r="EEW25" s="19">
        <v>0</v>
      </c>
      <c r="EEX25" s="19">
        <v>0</v>
      </c>
      <c r="EEY25" s="19">
        <v>0</v>
      </c>
      <c r="EEZ25" s="19">
        <v>0</v>
      </c>
      <c r="EFA25" s="19">
        <v>0</v>
      </c>
      <c r="EFB25" s="19">
        <v>0</v>
      </c>
      <c r="EFC25" s="19">
        <v>0</v>
      </c>
      <c r="EFD25" s="19">
        <v>0</v>
      </c>
      <c r="EFE25" s="19">
        <v>0</v>
      </c>
      <c r="EFF25" s="19">
        <v>0</v>
      </c>
      <c r="EFG25" s="19">
        <v>0</v>
      </c>
      <c r="EFH25" s="19">
        <v>0</v>
      </c>
      <c r="EFI25" s="19">
        <v>0</v>
      </c>
      <c r="EFJ25" s="19">
        <v>0</v>
      </c>
      <c r="EFK25" s="19">
        <v>0</v>
      </c>
      <c r="EFL25" s="19">
        <v>0</v>
      </c>
      <c r="EFM25" s="19">
        <v>0</v>
      </c>
      <c r="EFN25" s="19">
        <v>0</v>
      </c>
      <c r="EFO25" s="19">
        <v>0</v>
      </c>
      <c r="EFP25" s="19">
        <v>0</v>
      </c>
      <c r="EFQ25" s="19">
        <v>0</v>
      </c>
      <c r="EFR25" s="19">
        <v>0</v>
      </c>
      <c r="EFS25" s="19">
        <v>0</v>
      </c>
      <c r="EFT25" s="19">
        <v>0</v>
      </c>
      <c r="EFU25" s="19">
        <v>0</v>
      </c>
      <c r="EFV25" s="19">
        <v>0</v>
      </c>
      <c r="EFW25" s="19">
        <v>0</v>
      </c>
      <c r="EFX25" s="19">
        <v>0</v>
      </c>
      <c r="EFY25" s="19">
        <v>0</v>
      </c>
      <c r="EFZ25" s="19">
        <v>0</v>
      </c>
      <c r="EGA25" s="19">
        <v>0</v>
      </c>
      <c r="EGB25" s="19">
        <v>0</v>
      </c>
      <c r="EGC25" s="19">
        <v>0</v>
      </c>
      <c r="EGD25" s="19">
        <v>0</v>
      </c>
      <c r="EGE25" s="19">
        <v>0</v>
      </c>
      <c r="EGF25" s="19">
        <v>0</v>
      </c>
      <c r="EGG25" s="19">
        <v>0</v>
      </c>
      <c r="EGH25" s="19">
        <v>0</v>
      </c>
      <c r="EGI25" s="19">
        <v>0</v>
      </c>
      <c r="EGJ25" s="19">
        <v>0</v>
      </c>
      <c r="EGK25" s="19">
        <v>0</v>
      </c>
      <c r="EGL25" s="19">
        <v>0</v>
      </c>
      <c r="EGM25" s="19">
        <v>0</v>
      </c>
      <c r="EGN25" s="19">
        <v>0</v>
      </c>
      <c r="EGO25" s="19">
        <v>0</v>
      </c>
      <c r="EGP25" s="19">
        <v>0</v>
      </c>
      <c r="EGQ25" s="19">
        <v>0</v>
      </c>
      <c r="EGR25" s="19">
        <v>0</v>
      </c>
      <c r="EGS25" s="19">
        <v>0</v>
      </c>
      <c r="EGT25" s="19">
        <v>0</v>
      </c>
      <c r="EGU25" s="19">
        <v>0</v>
      </c>
      <c r="EGV25" s="19">
        <v>0</v>
      </c>
      <c r="EGW25" s="19">
        <v>0</v>
      </c>
      <c r="EGX25" s="19">
        <v>0</v>
      </c>
      <c r="EGY25" s="19">
        <v>0</v>
      </c>
      <c r="EGZ25" s="19">
        <v>0</v>
      </c>
      <c r="EHA25" s="19">
        <v>0</v>
      </c>
      <c r="EHB25" s="19">
        <v>0</v>
      </c>
      <c r="EHC25" s="19">
        <v>0</v>
      </c>
      <c r="EHD25" s="19">
        <v>0</v>
      </c>
      <c r="EHE25" s="19">
        <v>0</v>
      </c>
      <c r="EHF25" s="19">
        <v>0</v>
      </c>
      <c r="EHG25" s="19">
        <v>0</v>
      </c>
      <c r="EHH25" s="19">
        <v>0</v>
      </c>
      <c r="EHI25" s="19">
        <v>0</v>
      </c>
      <c r="EHJ25" s="19">
        <v>0</v>
      </c>
      <c r="EHK25" s="19">
        <v>0</v>
      </c>
      <c r="EHL25" s="19">
        <v>0</v>
      </c>
      <c r="EHM25" s="19">
        <v>0</v>
      </c>
      <c r="EHN25" s="19">
        <v>0</v>
      </c>
      <c r="EHO25" s="19">
        <v>0</v>
      </c>
      <c r="EHP25" s="19">
        <v>0</v>
      </c>
      <c r="EHQ25" s="19">
        <v>0</v>
      </c>
      <c r="EHR25" s="19">
        <v>0</v>
      </c>
      <c r="EHS25" s="19">
        <v>0</v>
      </c>
      <c r="EHT25" s="19">
        <v>0</v>
      </c>
      <c r="EHU25" s="19">
        <v>0</v>
      </c>
      <c r="EHV25" s="19">
        <v>0</v>
      </c>
      <c r="EHW25" s="19">
        <v>0</v>
      </c>
      <c r="EHX25" s="19">
        <v>0</v>
      </c>
      <c r="EHY25" s="19">
        <v>0</v>
      </c>
      <c r="EHZ25" s="19">
        <v>0</v>
      </c>
      <c r="EIA25" s="19">
        <v>0</v>
      </c>
      <c r="EIB25" s="19">
        <v>0</v>
      </c>
      <c r="EIC25" s="19">
        <v>0</v>
      </c>
      <c r="EID25" s="19">
        <v>0</v>
      </c>
      <c r="EIE25" s="19">
        <v>0</v>
      </c>
      <c r="EIF25" s="19">
        <v>0</v>
      </c>
      <c r="EIG25" s="19">
        <v>0</v>
      </c>
      <c r="EIH25" s="19">
        <v>0</v>
      </c>
      <c r="EII25" s="19">
        <v>0</v>
      </c>
      <c r="EIJ25" s="19">
        <v>0</v>
      </c>
      <c r="EIK25" s="19">
        <v>0</v>
      </c>
      <c r="EIL25" s="19">
        <v>0</v>
      </c>
      <c r="EIM25" s="19">
        <v>0</v>
      </c>
      <c r="EIN25" s="19">
        <v>0</v>
      </c>
      <c r="EIO25" s="19">
        <v>0</v>
      </c>
      <c r="EIP25" s="19">
        <v>0</v>
      </c>
      <c r="EIQ25" s="19">
        <v>0</v>
      </c>
      <c r="EIR25" s="19">
        <v>0</v>
      </c>
      <c r="EIS25" s="19">
        <v>0</v>
      </c>
      <c r="EIT25" s="19">
        <v>0</v>
      </c>
      <c r="EIU25" s="19">
        <v>0</v>
      </c>
      <c r="EIV25" s="19">
        <v>0</v>
      </c>
      <c r="EIW25" s="19">
        <v>0</v>
      </c>
      <c r="EIX25" s="19">
        <v>0</v>
      </c>
      <c r="EIY25" s="19">
        <v>0</v>
      </c>
      <c r="EIZ25" s="19">
        <v>0</v>
      </c>
      <c r="EJA25" s="19">
        <v>0</v>
      </c>
      <c r="EJB25" s="19">
        <v>0</v>
      </c>
      <c r="EJC25" s="19">
        <v>0</v>
      </c>
      <c r="EJD25" s="19">
        <v>0</v>
      </c>
      <c r="EJE25" s="19">
        <v>0</v>
      </c>
      <c r="EJF25" s="19">
        <v>0</v>
      </c>
      <c r="EJG25" s="19">
        <v>0</v>
      </c>
      <c r="EJH25" s="19">
        <v>0</v>
      </c>
      <c r="EJI25" s="19">
        <v>0</v>
      </c>
      <c r="EJJ25" s="19">
        <v>0</v>
      </c>
      <c r="EJK25" s="19">
        <v>0</v>
      </c>
      <c r="EJL25" s="19">
        <v>0</v>
      </c>
      <c r="EJM25" s="19">
        <v>0</v>
      </c>
      <c r="EJN25" s="19">
        <v>0</v>
      </c>
      <c r="EJO25" s="19">
        <v>0</v>
      </c>
      <c r="EJP25" s="19">
        <v>0</v>
      </c>
      <c r="EJQ25" s="19">
        <v>0</v>
      </c>
      <c r="EJR25" s="19">
        <v>0</v>
      </c>
      <c r="EJS25" s="19">
        <v>0</v>
      </c>
      <c r="EJT25" s="19">
        <v>0</v>
      </c>
      <c r="EJU25" s="19">
        <v>0</v>
      </c>
      <c r="EJV25" s="19">
        <v>0</v>
      </c>
      <c r="EJW25" s="19">
        <v>0</v>
      </c>
      <c r="EJX25" s="19">
        <v>0</v>
      </c>
      <c r="EJY25" s="19">
        <v>0</v>
      </c>
      <c r="EJZ25" s="19">
        <v>0</v>
      </c>
      <c r="EKA25" s="19">
        <v>0</v>
      </c>
      <c r="EKB25" s="19">
        <v>0</v>
      </c>
      <c r="EKC25" s="19">
        <v>0</v>
      </c>
      <c r="EKD25" s="19">
        <v>0</v>
      </c>
      <c r="EKE25" s="19">
        <v>0</v>
      </c>
      <c r="EKF25" s="19">
        <v>0</v>
      </c>
      <c r="EKG25" s="19">
        <v>0</v>
      </c>
      <c r="EKH25" s="19">
        <v>0</v>
      </c>
      <c r="EKI25" s="19">
        <v>0</v>
      </c>
      <c r="EKJ25" s="19">
        <v>0</v>
      </c>
      <c r="EKK25" s="19">
        <v>0</v>
      </c>
      <c r="EKL25" s="19">
        <v>0</v>
      </c>
      <c r="EKM25" s="19">
        <v>0</v>
      </c>
      <c r="EKN25" s="19">
        <v>0</v>
      </c>
      <c r="EKO25" s="19">
        <v>0</v>
      </c>
      <c r="EKP25" s="19">
        <v>0</v>
      </c>
      <c r="EKQ25" s="19">
        <v>0</v>
      </c>
      <c r="EKR25" s="19">
        <v>0</v>
      </c>
      <c r="EKS25" s="19">
        <v>0</v>
      </c>
      <c r="EKT25" s="19">
        <v>0</v>
      </c>
      <c r="EKU25" s="19">
        <v>0</v>
      </c>
      <c r="EKV25" s="19">
        <v>0</v>
      </c>
      <c r="EKW25" s="19">
        <v>0</v>
      </c>
      <c r="EKX25" s="19">
        <v>0</v>
      </c>
      <c r="EKY25" s="19">
        <v>0</v>
      </c>
      <c r="EKZ25" s="19">
        <v>0</v>
      </c>
      <c r="ELA25" s="19">
        <v>0</v>
      </c>
      <c r="ELB25" s="19">
        <v>0</v>
      </c>
      <c r="ELC25" s="19">
        <v>0</v>
      </c>
      <c r="ELD25" s="19">
        <v>0</v>
      </c>
      <c r="ELE25" s="19">
        <v>0</v>
      </c>
      <c r="ELF25" s="19">
        <v>0</v>
      </c>
      <c r="ELG25" s="19">
        <v>0</v>
      </c>
      <c r="ELH25" s="19">
        <v>0</v>
      </c>
      <c r="ELI25" s="19">
        <v>0</v>
      </c>
      <c r="ELJ25" s="19">
        <v>0</v>
      </c>
      <c r="ELK25" s="19">
        <v>0</v>
      </c>
      <c r="ELL25" s="19">
        <v>0</v>
      </c>
      <c r="ELM25" s="19">
        <v>0</v>
      </c>
      <c r="ELN25" s="19">
        <v>0</v>
      </c>
      <c r="ELO25" s="19">
        <v>0</v>
      </c>
      <c r="ELP25" s="19">
        <v>0</v>
      </c>
      <c r="ELQ25" s="19">
        <v>0</v>
      </c>
      <c r="ELR25" s="19">
        <v>0</v>
      </c>
      <c r="ELS25" s="19">
        <v>0</v>
      </c>
      <c r="ELT25" s="19">
        <v>0</v>
      </c>
      <c r="ELU25" s="19">
        <v>0</v>
      </c>
      <c r="ELV25" s="19">
        <v>0</v>
      </c>
      <c r="ELW25" s="19">
        <v>0</v>
      </c>
      <c r="ELX25" s="19">
        <v>0</v>
      </c>
      <c r="ELY25" s="19">
        <v>0</v>
      </c>
      <c r="ELZ25" s="19">
        <v>0</v>
      </c>
      <c r="EMA25" s="19">
        <v>0</v>
      </c>
      <c r="EMB25" s="19">
        <v>0</v>
      </c>
      <c r="EMC25" s="19">
        <v>0</v>
      </c>
      <c r="EMD25" s="19">
        <v>0</v>
      </c>
      <c r="EME25" s="19">
        <v>0</v>
      </c>
      <c r="EMF25" s="19">
        <v>0</v>
      </c>
      <c r="EMG25" s="19">
        <v>0</v>
      </c>
      <c r="EMH25" s="19">
        <v>0</v>
      </c>
      <c r="EMI25" s="19">
        <v>0</v>
      </c>
      <c r="EMJ25" s="19">
        <v>0</v>
      </c>
      <c r="EMK25" s="19">
        <v>0</v>
      </c>
      <c r="EML25" s="19">
        <v>0</v>
      </c>
      <c r="EMM25" s="19">
        <v>0</v>
      </c>
      <c r="EMN25" s="19">
        <v>0</v>
      </c>
      <c r="EMO25" s="19">
        <v>0</v>
      </c>
      <c r="EMP25" s="19">
        <v>0</v>
      </c>
      <c r="EMQ25" s="19">
        <v>0</v>
      </c>
      <c r="EMR25" s="19">
        <v>0</v>
      </c>
      <c r="EMS25" s="19">
        <v>0</v>
      </c>
      <c r="EMT25" s="19">
        <v>0</v>
      </c>
      <c r="EMU25" s="19">
        <v>0</v>
      </c>
      <c r="EMV25" s="19">
        <v>0</v>
      </c>
      <c r="EMW25" s="19">
        <v>0</v>
      </c>
      <c r="EMX25" s="19">
        <v>0</v>
      </c>
      <c r="EMY25" s="19">
        <v>0</v>
      </c>
      <c r="EMZ25" s="19">
        <v>0</v>
      </c>
      <c r="ENA25" s="19">
        <v>0</v>
      </c>
      <c r="ENB25" s="19">
        <v>0</v>
      </c>
      <c r="ENC25" s="19">
        <v>0</v>
      </c>
      <c r="END25" s="19">
        <v>0</v>
      </c>
      <c r="ENE25" s="19">
        <v>0</v>
      </c>
      <c r="ENF25" s="19">
        <v>0</v>
      </c>
      <c r="ENG25" s="19">
        <v>0</v>
      </c>
      <c r="ENH25" s="19">
        <v>0</v>
      </c>
      <c r="ENI25" s="19">
        <v>0</v>
      </c>
      <c r="ENJ25" s="19">
        <v>0</v>
      </c>
      <c r="ENK25" s="19">
        <v>0</v>
      </c>
      <c r="ENL25" s="19">
        <v>0</v>
      </c>
      <c r="ENM25" s="19">
        <v>0</v>
      </c>
      <c r="ENN25" s="19">
        <v>0</v>
      </c>
      <c r="ENO25" s="19">
        <v>0</v>
      </c>
      <c r="ENP25" s="19">
        <v>0</v>
      </c>
      <c r="ENQ25" s="19">
        <v>0</v>
      </c>
      <c r="ENR25" s="19">
        <v>0</v>
      </c>
      <c r="ENS25" s="19">
        <v>0</v>
      </c>
      <c r="ENT25" s="19">
        <v>0</v>
      </c>
      <c r="ENU25" s="19">
        <v>0</v>
      </c>
      <c r="ENV25" s="19">
        <v>0</v>
      </c>
      <c r="ENW25" s="19">
        <v>0</v>
      </c>
      <c r="ENX25" s="19">
        <v>0</v>
      </c>
      <c r="ENY25" s="19">
        <v>0</v>
      </c>
      <c r="ENZ25" s="19">
        <v>0</v>
      </c>
      <c r="EOA25" s="19">
        <v>0</v>
      </c>
      <c r="EOB25" s="19">
        <v>0</v>
      </c>
      <c r="EOC25" s="19">
        <v>0</v>
      </c>
      <c r="EOD25" s="19">
        <v>0</v>
      </c>
      <c r="EOE25" s="19">
        <v>0</v>
      </c>
      <c r="EOF25" s="19">
        <v>0</v>
      </c>
      <c r="EOG25" s="19">
        <v>0</v>
      </c>
      <c r="EOH25" s="19">
        <v>0</v>
      </c>
      <c r="EOI25" s="19">
        <v>0</v>
      </c>
      <c r="EOJ25" s="19">
        <v>0</v>
      </c>
      <c r="EOK25" s="19">
        <v>0</v>
      </c>
      <c r="EOL25" s="19">
        <v>0</v>
      </c>
      <c r="EOM25" s="19">
        <v>0</v>
      </c>
      <c r="EON25" s="19">
        <v>0</v>
      </c>
      <c r="EOO25" s="19">
        <v>0</v>
      </c>
      <c r="EOP25" s="19">
        <v>0</v>
      </c>
      <c r="EOQ25" s="19">
        <v>0</v>
      </c>
      <c r="EOR25" s="19">
        <v>0</v>
      </c>
      <c r="EOS25" s="19">
        <v>0</v>
      </c>
      <c r="EOT25" s="19">
        <v>0</v>
      </c>
      <c r="EOU25" s="19">
        <v>0</v>
      </c>
      <c r="EOV25" s="19">
        <v>0</v>
      </c>
      <c r="EOW25" s="19">
        <v>0</v>
      </c>
      <c r="EOX25" s="19">
        <v>0</v>
      </c>
      <c r="EOY25" s="19">
        <v>0</v>
      </c>
      <c r="EOZ25" s="19">
        <v>0</v>
      </c>
      <c r="EPA25" s="19">
        <v>0</v>
      </c>
      <c r="EPB25" s="19">
        <v>0</v>
      </c>
      <c r="EPC25" s="19">
        <v>0</v>
      </c>
      <c r="EPD25" s="19">
        <v>0</v>
      </c>
      <c r="EPE25" s="19">
        <v>0</v>
      </c>
      <c r="EPF25" s="19">
        <v>0</v>
      </c>
      <c r="EPG25" s="19">
        <v>0</v>
      </c>
      <c r="EPH25" s="19">
        <v>0</v>
      </c>
      <c r="EPI25" s="19">
        <v>0</v>
      </c>
      <c r="EPJ25" s="19">
        <v>0</v>
      </c>
      <c r="EPK25" s="19">
        <v>0</v>
      </c>
      <c r="EPL25" s="19">
        <v>0</v>
      </c>
      <c r="EPM25" s="19">
        <v>0</v>
      </c>
      <c r="EPN25" s="19">
        <v>0</v>
      </c>
      <c r="EPO25" s="19">
        <v>0</v>
      </c>
      <c r="EPP25" s="19">
        <v>0</v>
      </c>
      <c r="EPQ25" s="19">
        <v>0</v>
      </c>
      <c r="EPR25" s="19">
        <v>0</v>
      </c>
      <c r="EPS25" s="19">
        <v>0</v>
      </c>
      <c r="EPT25" s="19">
        <v>0</v>
      </c>
      <c r="EPU25" s="19">
        <v>0</v>
      </c>
      <c r="EPV25" s="19">
        <v>0</v>
      </c>
      <c r="EPW25" s="19">
        <v>0</v>
      </c>
      <c r="EPX25" s="19">
        <v>0</v>
      </c>
      <c r="EPY25" s="19">
        <v>0</v>
      </c>
      <c r="EPZ25" s="19">
        <v>0</v>
      </c>
      <c r="EQA25" s="19">
        <v>0</v>
      </c>
      <c r="EQB25" s="19">
        <v>0</v>
      </c>
      <c r="EQC25" s="19">
        <v>0</v>
      </c>
      <c r="EQD25" s="19">
        <v>0</v>
      </c>
      <c r="EQE25" s="19">
        <v>0</v>
      </c>
      <c r="EQF25" s="19">
        <v>0</v>
      </c>
      <c r="EQG25" s="19">
        <v>0</v>
      </c>
      <c r="EQH25" s="19">
        <v>0</v>
      </c>
      <c r="EQI25" s="19">
        <v>0</v>
      </c>
      <c r="EQJ25" s="19">
        <v>0</v>
      </c>
      <c r="EQK25" s="19">
        <v>0</v>
      </c>
      <c r="EQL25" s="19">
        <v>0</v>
      </c>
      <c r="EQM25" s="19">
        <v>0</v>
      </c>
      <c r="EQN25" s="19">
        <v>0</v>
      </c>
      <c r="EQO25" s="19">
        <v>0</v>
      </c>
      <c r="EQP25" s="19">
        <v>0</v>
      </c>
      <c r="EQQ25" s="19">
        <v>0</v>
      </c>
      <c r="EQR25" s="19">
        <v>0</v>
      </c>
      <c r="EQS25" s="19">
        <v>0</v>
      </c>
      <c r="EQT25" s="19">
        <v>0</v>
      </c>
      <c r="EQU25" s="19">
        <v>0</v>
      </c>
      <c r="EQV25" s="19">
        <v>0</v>
      </c>
      <c r="EQW25" s="19">
        <v>0</v>
      </c>
      <c r="EQX25" s="19">
        <v>0</v>
      </c>
      <c r="EQY25" s="19">
        <v>0</v>
      </c>
      <c r="EQZ25" s="19">
        <v>0</v>
      </c>
      <c r="ERA25" s="19">
        <v>0</v>
      </c>
      <c r="ERB25" s="19">
        <v>0</v>
      </c>
      <c r="ERC25" s="19">
        <v>0</v>
      </c>
      <c r="ERD25" s="19">
        <v>0</v>
      </c>
      <c r="ERE25" s="19">
        <v>0</v>
      </c>
      <c r="ERF25" s="19">
        <v>0</v>
      </c>
      <c r="ERG25" s="19">
        <v>0</v>
      </c>
      <c r="ERH25" s="19">
        <v>0</v>
      </c>
      <c r="ERI25" s="19">
        <v>0</v>
      </c>
      <c r="ERJ25" s="19">
        <v>0</v>
      </c>
      <c r="ERK25" s="19">
        <v>0</v>
      </c>
      <c r="ERL25" s="19">
        <v>0</v>
      </c>
      <c r="ERM25" s="19">
        <v>0</v>
      </c>
      <c r="ERN25" s="19">
        <v>0</v>
      </c>
      <c r="ERO25" s="19">
        <v>0</v>
      </c>
      <c r="ERP25" s="19">
        <v>0</v>
      </c>
      <c r="ERQ25" s="19">
        <v>0</v>
      </c>
      <c r="ERR25" s="19">
        <v>0</v>
      </c>
      <c r="ERS25" s="19">
        <v>0</v>
      </c>
      <c r="ERT25" s="19">
        <v>0</v>
      </c>
      <c r="ERU25" s="19">
        <v>0</v>
      </c>
      <c r="ERV25" s="19">
        <v>0</v>
      </c>
      <c r="ERW25" s="19">
        <v>0</v>
      </c>
      <c r="ERX25" s="19">
        <v>0</v>
      </c>
      <c r="ERY25" s="19">
        <v>0</v>
      </c>
      <c r="ERZ25" s="19">
        <v>0</v>
      </c>
      <c r="ESA25" s="19">
        <v>0</v>
      </c>
      <c r="ESB25" s="19">
        <v>0</v>
      </c>
      <c r="ESC25" s="19">
        <v>0</v>
      </c>
      <c r="ESD25" s="19">
        <v>0</v>
      </c>
      <c r="ESE25" s="19">
        <v>0</v>
      </c>
      <c r="ESF25" s="19">
        <v>0</v>
      </c>
      <c r="ESG25" s="19">
        <v>0</v>
      </c>
      <c r="ESH25" s="19">
        <v>0</v>
      </c>
      <c r="ESI25" s="19">
        <v>0</v>
      </c>
      <c r="ESJ25" s="19">
        <v>0</v>
      </c>
      <c r="ESK25" s="19">
        <v>0</v>
      </c>
      <c r="ESL25" s="19">
        <v>0</v>
      </c>
      <c r="ESM25" s="19">
        <v>0</v>
      </c>
      <c r="ESN25" s="19">
        <v>0</v>
      </c>
      <c r="ESO25" s="19">
        <v>0</v>
      </c>
      <c r="ESP25" s="19">
        <v>0</v>
      </c>
      <c r="ESQ25" s="19">
        <v>0</v>
      </c>
      <c r="ESR25" s="19">
        <v>0</v>
      </c>
      <c r="ESS25" s="19">
        <v>0</v>
      </c>
      <c r="EST25" s="19">
        <v>0</v>
      </c>
      <c r="ESU25" s="19">
        <v>0</v>
      </c>
      <c r="ESV25" s="19">
        <v>0</v>
      </c>
      <c r="ESW25" s="19">
        <v>0</v>
      </c>
      <c r="ESX25" s="19">
        <v>0</v>
      </c>
      <c r="ESY25" s="19">
        <v>0</v>
      </c>
      <c r="ESZ25" s="19">
        <v>0</v>
      </c>
      <c r="ETA25" s="19">
        <v>0</v>
      </c>
      <c r="ETB25" s="19">
        <v>0</v>
      </c>
      <c r="ETC25" s="19">
        <v>0</v>
      </c>
      <c r="ETD25" s="19">
        <v>0</v>
      </c>
      <c r="ETE25" s="19">
        <v>0</v>
      </c>
      <c r="ETF25" s="19">
        <v>0</v>
      </c>
      <c r="ETG25" s="19">
        <v>0</v>
      </c>
      <c r="ETH25" s="19">
        <v>0</v>
      </c>
      <c r="ETI25" s="19">
        <v>0</v>
      </c>
      <c r="ETJ25" s="19">
        <v>0</v>
      </c>
      <c r="ETK25" s="19">
        <v>0</v>
      </c>
      <c r="ETL25" s="19">
        <v>0</v>
      </c>
      <c r="ETM25" s="19">
        <v>0</v>
      </c>
      <c r="ETN25" s="19">
        <v>0</v>
      </c>
      <c r="ETO25" s="19">
        <v>0</v>
      </c>
      <c r="ETP25" s="19">
        <v>0</v>
      </c>
      <c r="ETQ25" s="19">
        <v>0</v>
      </c>
      <c r="ETR25" s="19">
        <v>0</v>
      </c>
      <c r="ETS25" s="19">
        <v>0</v>
      </c>
      <c r="ETT25" s="19">
        <v>0</v>
      </c>
      <c r="ETU25" s="19">
        <v>0</v>
      </c>
      <c r="ETV25" s="19">
        <v>0</v>
      </c>
      <c r="ETW25" s="19">
        <v>0</v>
      </c>
      <c r="ETX25" s="19">
        <v>0</v>
      </c>
      <c r="ETY25" s="19">
        <v>0</v>
      </c>
      <c r="ETZ25" s="19">
        <v>0</v>
      </c>
      <c r="EUA25" s="19">
        <v>0</v>
      </c>
      <c r="EUB25" s="19">
        <v>0</v>
      </c>
      <c r="EUC25" s="19">
        <v>0</v>
      </c>
      <c r="EUD25" s="19">
        <v>0</v>
      </c>
      <c r="EUE25" s="19">
        <v>0</v>
      </c>
      <c r="EUF25" s="19">
        <v>0</v>
      </c>
      <c r="EUG25" s="19">
        <v>0</v>
      </c>
      <c r="EUH25" s="19">
        <v>0</v>
      </c>
      <c r="EUI25" s="19">
        <v>0</v>
      </c>
      <c r="EUJ25" s="19">
        <v>0</v>
      </c>
      <c r="EUK25" s="19">
        <v>0</v>
      </c>
      <c r="EUL25" s="19">
        <v>0</v>
      </c>
      <c r="EUM25" s="19">
        <v>0</v>
      </c>
      <c r="EUN25" s="19">
        <v>0</v>
      </c>
      <c r="EUO25" s="19">
        <v>0</v>
      </c>
      <c r="EUP25" s="19">
        <v>0</v>
      </c>
      <c r="EUQ25" s="19">
        <v>0</v>
      </c>
      <c r="EUR25" s="19">
        <v>0</v>
      </c>
      <c r="EUS25" s="19">
        <v>0</v>
      </c>
      <c r="EUT25" s="19">
        <v>0</v>
      </c>
      <c r="EUU25" s="19">
        <v>0</v>
      </c>
      <c r="EUV25" s="19">
        <v>0</v>
      </c>
      <c r="EUW25" s="19">
        <v>0</v>
      </c>
      <c r="EUX25" s="19">
        <v>0</v>
      </c>
      <c r="EUY25" s="19">
        <v>0</v>
      </c>
      <c r="EUZ25" s="19">
        <v>0</v>
      </c>
      <c r="EVA25" s="19">
        <v>0</v>
      </c>
      <c r="EVB25" s="19">
        <v>0</v>
      </c>
      <c r="EVC25" s="19">
        <v>0</v>
      </c>
      <c r="EVD25" s="19">
        <v>0</v>
      </c>
      <c r="EVE25" s="19">
        <v>0</v>
      </c>
      <c r="EVF25" s="19">
        <v>0</v>
      </c>
      <c r="EVG25" s="19">
        <v>0</v>
      </c>
      <c r="EVH25" s="19">
        <v>0</v>
      </c>
      <c r="EVI25" s="19">
        <v>0</v>
      </c>
      <c r="EVJ25" s="19">
        <v>0</v>
      </c>
      <c r="EVK25" s="19">
        <v>0</v>
      </c>
      <c r="EVL25" s="19">
        <v>0</v>
      </c>
      <c r="EVM25" s="19">
        <v>0</v>
      </c>
      <c r="EVN25" s="19">
        <v>0</v>
      </c>
      <c r="EVO25" s="19">
        <v>0</v>
      </c>
      <c r="EVP25" s="19">
        <v>0</v>
      </c>
      <c r="EVQ25" s="19">
        <v>0</v>
      </c>
      <c r="EVR25" s="19">
        <v>0</v>
      </c>
      <c r="EVS25" s="19">
        <v>0</v>
      </c>
      <c r="EVT25" s="19">
        <v>0</v>
      </c>
      <c r="EVU25" s="19">
        <v>0</v>
      </c>
      <c r="EVV25" s="19">
        <v>0</v>
      </c>
      <c r="EVW25" s="19">
        <v>0</v>
      </c>
      <c r="EVX25" s="19">
        <v>0</v>
      </c>
      <c r="EVY25" s="19">
        <v>0</v>
      </c>
      <c r="EVZ25" s="19">
        <v>0</v>
      </c>
      <c r="EWA25" s="19">
        <v>0</v>
      </c>
      <c r="EWB25" s="19">
        <v>0</v>
      </c>
      <c r="EWC25" s="19">
        <v>0</v>
      </c>
      <c r="EWD25" s="19">
        <v>0</v>
      </c>
      <c r="EWE25" s="19">
        <v>0</v>
      </c>
      <c r="EWF25" s="19">
        <v>0</v>
      </c>
      <c r="EWG25" s="19">
        <v>0</v>
      </c>
      <c r="EWH25" s="19">
        <v>0</v>
      </c>
      <c r="EWI25" s="19">
        <v>0</v>
      </c>
      <c r="EWJ25" s="19">
        <v>0</v>
      </c>
      <c r="EWK25" s="19">
        <v>0</v>
      </c>
      <c r="EWL25" s="19">
        <v>0</v>
      </c>
      <c r="EWM25" s="19">
        <v>0</v>
      </c>
      <c r="EWN25" s="19">
        <v>0</v>
      </c>
      <c r="EWO25" s="19">
        <v>0</v>
      </c>
      <c r="EWP25" s="19">
        <v>0</v>
      </c>
      <c r="EWQ25" s="19">
        <v>0</v>
      </c>
      <c r="EWR25" s="19">
        <v>0</v>
      </c>
      <c r="EWS25" s="19">
        <v>0</v>
      </c>
      <c r="EWT25" s="19">
        <v>0</v>
      </c>
      <c r="EWU25" s="19">
        <v>0</v>
      </c>
      <c r="EWV25" s="19">
        <v>0</v>
      </c>
      <c r="EWW25" s="19">
        <v>0</v>
      </c>
      <c r="EWX25" s="19">
        <v>0</v>
      </c>
      <c r="EWY25" s="19">
        <v>0</v>
      </c>
      <c r="EWZ25" s="19">
        <v>0</v>
      </c>
      <c r="EXA25" s="19">
        <v>0</v>
      </c>
      <c r="EXB25" s="19">
        <v>0</v>
      </c>
      <c r="EXC25" s="19">
        <v>0</v>
      </c>
      <c r="EXD25" s="19">
        <v>0</v>
      </c>
      <c r="EXE25" s="19">
        <v>0</v>
      </c>
      <c r="EXF25" s="19">
        <v>0</v>
      </c>
      <c r="EXG25" s="19">
        <v>0</v>
      </c>
      <c r="EXH25" s="19">
        <v>0</v>
      </c>
      <c r="EXI25" s="19">
        <v>0</v>
      </c>
      <c r="EXJ25" s="19">
        <v>0</v>
      </c>
      <c r="EXK25" s="19">
        <v>0</v>
      </c>
      <c r="EXL25" s="19">
        <v>0</v>
      </c>
      <c r="EXM25" s="19">
        <v>0</v>
      </c>
      <c r="EXN25" s="19">
        <v>0</v>
      </c>
      <c r="EXO25" s="19">
        <v>0</v>
      </c>
      <c r="EXP25" s="19">
        <v>0</v>
      </c>
      <c r="EXQ25" s="19">
        <v>0</v>
      </c>
      <c r="EXR25" s="19">
        <v>0</v>
      </c>
      <c r="EXS25" s="19">
        <v>0</v>
      </c>
      <c r="EXT25" s="19">
        <v>0</v>
      </c>
      <c r="EXU25" s="19">
        <v>0</v>
      </c>
      <c r="EXV25" s="19">
        <v>0</v>
      </c>
      <c r="EXW25" s="19">
        <v>0</v>
      </c>
      <c r="EXX25" s="19">
        <v>0</v>
      </c>
      <c r="EXY25" s="19">
        <v>0</v>
      </c>
      <c r="EXZ25" s="19">
        <v>0</v>
      </c>
      <c r="EYA25" s="19">
        <v>0</v>
      </c>
      <c r="EYB25" s="19">
        <v>0</v>
      </c>
      <c r="EYC25" s="19">
        <v>0</v>
      </c>
      <c r="EYD25" s="19">
        <v>0</v>
      </c>
      <c r="EYE25" s="19">
        <v>0</v>
      </c>
      <c r="EYF25" s="19">
        <v>0</v>
      </c>
      <c r="EYG25" s="19">
        <v>0</v>
      </c>
      <c r="EYH25" s="19">
        <v>0</v>
      </c>
      <c r="EYI25" s="19">
        <v>0</v>
      </c>
      <c r="EYJ25" s="19">
        <v>0</v>
      </c>
      <c r="EYK25" s="19">
        <v>0</v>
      </c>
      <c r="EYL25" s="19">
        <v>0</v>
      </c>
      <c r="EYM25" s="19">
        <v>0</v>
      </c>
      <c r="EYN25" s="19">
        <v>0</v>
      </c>
      <c r="EYO25" s="19">
        <v>0</v>
      </c>
      <c r="EYP25" s="19">
        <v>0</v>
      </c>
      <c r="EYQ25" s="19">
        <v>0</v>
      </c>
      <c r="EYR25" s="19">
        <v>0</v>
      </c>
      <c r="EYS25" s="19">
        <v>0</v>
      </c>
      <c r="EYT25" s="19">
        <v>0</v>
      </c>
      <c r="EYU25" s="19">
        <v>0</v>
      </c>
      <c r="EYV25" s="19">
        <v>0</v>
      </c>
      <c r="EYW25" s="19">
        <v>0</v>
      </c>
      <c r="EYX25" s="19">
        <v>0</v>
      </c>
      <c r="EYY25" s="19">
        <v>0</v>
      </c>
      <c r="EYZ25" s="19">
        <v>0</v>
      </c>
      <c r="EZA25" s="19">
        <v>0</v>
      </c>
      <c r="EZB25" s="19">
        <v>0</v>
      </c>
      <c r="EZC25" s="19">
        <v>0</v>
      </c>
      <c r="EZD25" s="19">
        <v>0</v>
      </c>
      <c r="EZE25" s="19">
        <v>0</v>
      </c>
      <c r="EZF25" s="19">
        <v>0</v>
      </c>
      <c r="EZG25" s="19">
        <v>0</v>
      </c>
      <c r="EZH25" s="19">
        <v>0</v>
      </c>
      <c r="EZI25" s="19">
        <v>0</v>
      </c>
      <c r="EZJ25" s="19">
        <v>0</v>
      </c>
      <c r="EZK25" s="19">
        <v>0</v>
      </c>
      <c r="EZL25" s="19">
        <v>0</v>
      </c>
      <c r="EZM25" s="19">
        <v>0</v>
      </c>
      <c r="EZN25" s="19">
        <v>0</v>
      </c>
      <c r="EZO25" s="19">
        <v>0</v>
      </c>
      <c r="EZP25" s="19">
        <v>0</v>
      </c>
      <c r="EZQ25" s="19">
        <v>0</v>
      </c>
      <c r="EZR25" s="19">
        <v>0</v>
      </c>
      <c r="EZS25" s="19">
        <v>0</v>
      </c>
      <c r="EZT25" s="19">
        <v>0</v>
      </c>
      <c r="EZU25" s="19">
        <v>0</v>
      </c>
      <c r="EZV25" s="19">
        <v>0</v>
      </c>
      <c r="EZW25" s="19">
        <v>0</v>
      </c>
      <c r="EZX25" s="19">
        <v>0</v>
      </c>
      <c r="EZY25" s="19">
        <v>0</v>
      </c>
      <c r="EZZ25" s="19">
        <v>0</v>
      </c>
      <c r="FAA25" s="19">
        <v>0</v>
      </c>
      <c r="FAB25" s="19">
        <v>0</v>
      </c>
      <c r="FAC25" s="19">
        <v>0</v>
      </c>
      <c r="FAD25" s="19">
        <v>0</v>
      </c>
      <c r="FAE25" s="19">
        <v>0</v>
      </c>
      <c r="FAF25" s="19">
        <v>0</v>
      </c>
      <c r="FAG25" s="19">
        <v>0</v>
      </c>
      <c r="FAH25" s="19">
        <v>0</v>
      </c>
      <c r="FAI25" s="19">
        <v>0</v>
      </c>
      <c r="FAJ25" s="19">
        <v>0</v>
      </c>
      <c r="FAK25" s="19">
        <v>0</v>
      </c>
      <c r="FAL25" s="19">
        <v>0</v>
      </c>
      <c r="FAM25" s="19">
        <v>0</v>
      </c>
      <c r="FAN25" s="19">
        <v>0</v>
      </c>
      <c r="FAO25" s="19">
        <v>0</v>
      </c>
      <c r="FAP25" s="19">
        <v>0</v>
      </c>
      <c r="FAQ25" s="19">
        <v>0</v>
      </c>
      <c r="FAR25" s="19">
        <v>0</v>
      </c>
      <c r="FAS25" s="19">
        <v>0</v>
      </c>
      <c r="FAT25" s="19">
        <v>0</v>
      </c>
      <c r="FAU25" s="19">
        <v>0</v>
      </c>
      <c r="FAV25" s="19">
        <v>0</v>
      </c>
      <c r="FAW25" s="19">
        <v>0</v>
      </c>
      <c r="FAX25" s="19">
        <v>0</v>
      </c>
      <c r="FAY25" s="19">
        <v>0</v>
      </c>
      <c r="FAZ25" s="19">
        <v>0</v>
      </c>
      <c r="FBA25" s="19">
        <v>0</v>
      </c>
      <c r="FBB25" s="19">
        <v>0</v>
      </c>
      <c r="FBC25" s="19">
        <v>0</v>
      </c>
      <c r="FBD25" s="19">
        <v>0</v>
      </c>
      <c r="FBE25" s="19">
        <v>0</v>
      </c>
      <c r="FBF25" s="19">
        <v>0</v>
      </c>
      <c r="FBG25" s="19">
        <v>0</v>
      </c>
      <c r="FBH25" s="19">
        <v>0</v>
      </c>
      <c r="FBI25" s="19">
        <v>0</v>
      </c>
      <c r="FBJ25" s="19">
        <v>0</v>
      </c>
      <c r="FBK25" s="19">
        <v>0</v>
      </c>
      <c r="FBL25" s="19">
        <v>0</v>
      </c>
      <c r="FBM25" s="19">
        <v>0</v>
      </c>
      <c r="FBN25" s="19">
        <v>0</v>
      </c>
      <c r="FBO25" s="19">
        <v>0</v>
      </c>
      <c r="FBP25" s="19">
        <v>0</v>
      </c>
      <c r="FBQ25" s="19">
        <v>0</v>
      </c>
      <c r="FBR25" s="19">
        <v>0</v>
      </c>
      <c r="FBS25" s="19">
        <v>0</v>
      </c>
      <c r="FBT25" s="19">
        <v>0</v>
      </c>
      <c r="FBU25" s="19">
        <v>0</v>
      </c>
      <c r="FBV25" s="19">
        <v>0</v>
      </c>
      <c r="FBW25" s="19">
        <v>0</v>
      </c>
      <c r="FBX25" s="19">
        <v>0</v>
      </c>
      <c r="FBY25" s="19">
        <v>0</v>
      </c>
      <c r="FBZ25" s="19">
        <v>0</v>
      </c>
      <c r="FCA25" s="19">
        <v>0</v>
      </c>
      <c r="FCB25" s="19">
        <v>0</v>
      </c>
      <c r="FCC25" s="19">
        <v>0</v>
      </c>
      <c r="FCD25" s="19">
        <v>0</v>
      </c>
      <c r="FCE25" s="19">
        <v>0</v>
      </c>
      <c r="FCF25" s="19">
        <v>0</v>
      </c>
      <c r="FCG25" s="19">
        <v>0</v>
      </c>
      <c r="FCH25" s="19">
        <v>0</v>
      </c>
      <c r="FCI25" s="19">
        <v>0</v>
      </c>
      <c r="FCJ25" s="19">
        <v>0</v>
      </c>
      <c r="FCK25" s="19">
        <v>0</v>
      </c>
      <c r="FCL25" s="19">
        <v>0</v>
      </c>
      <c r="FCM25" s="19">
        <v>0</v>
      </c>
      <c r="FCN25" s="19">
        <v>0</v>
      </c>
      <c r="FCO25" s="19">
        <v>0</v>
      </c>
      <c r="FCP25" s="19">
        <v>0</v>
      </c>
      <c r="FCQ25" s="19">
        <v>0</v>
      </c>
      <c r="FCR25" s="19">
        <v>0</v>
      </c>
      <c r="FCS25" s="19">
        <v>0</v>
      </c>
      <c r="FCT25" s="19">
        <v>0</v>
      </c>
      <c r="FCU25" s="19">
        <v>0</v>
      </c>
      <c r="FCV25" s="19">
        <v>0</v>
      </c>
      <c r="FCW25" s="19">
        <v>0</v>
      </c>
      <c r="FCX25" s="19">
        <v>0</v>
      </c>
      <c r="FCY25" s="19">
        <v>0</v>
      </c>
      <c r="FCZ25" s="19">
        <v>0</v>
      </c>
      <c r="FDA25" s="19">
        <v>0</v>
      </c>
      <c r="FDB25" s="19">
        <v>0</v>
      </c>
      <c r="FDC25" s="19">
        <v>0</v>
      </c>
      <c r="FDD25" s="19">
        <v>0</v>
      </c>
      <c r="FDE25" s="19">
        <v>0</v>
      </c>
      <c r="FDF25" s="19">
        <v>0</v>
      </c>
      <c r="FDG25" s="19">
        <v>0</v>
      </c>
      <c r="FDH25" s="19">
        <v>0</v>
      </c>
      <c r="FDI25" s="19">
        <v>0</v>
      </c>
      <c r="FDJ25" s="19">
        <v>0</v>
      </c>
      <c r="FDK25" s="19">
        <v>0</v>
      </c>
      <c r="FDL25" s="19">
        <v>0</v>
      </c>
      <c r="FDM25" s="19">
        <v>0</v>
      </c>
      <c r="FDN25" s="19">
        <v>0</v>
      </c>
      <c r="FDO25" s="19">
        <v>0</v>
      </c>
      <c r="FDP25" s="19">
        <v>0</v>
      </c>
      <c r="FDQ25" s="19">
        <v>0</v>
      </c>
      <c r="FDR25" s="19">
        <v>0</v>
      </c>
      <c r="FDS25" s="19">
        <v>0</v>
      </c>
      <c r="FDT25" s="19">
        <v>0</v>
      </c>
      <c r="FDU25" s="19">
        <v>0</v>
      </c>
      <c r="FDV25" s="19">
        <v>0</v>
      </c>
      <c r="FDW25" s="19">
        <v>0</v>
      </c>
      <c r="FDX25" s="19">
        <v>0</v>
      </c>
      <c r="FDY25" s="19">
        <v>0</v>
      </c>
      <c r="FDZ25" s="19">
        <v>0</v>
      </c>
      <c r="FEA25" s="19">
        <v>0</v>
      </c>
      <c r="FEB25" s="19">
        <v>0</v>
      </c>
      <c r="FEC25" s="19">
        <v>0</v>
      </c>
      <c r="FED25" s="19">
        <v>0</v>
      </c>
      <c r="FEE25" s="19">
        <v>0</v>
      </c>
      <c r="FEF25" s="19">
        <v>0</v>
      </c>
      <c r="FEG25" s="19">
        <v>0</v>
      </c>
      <c r="FEH25" s="19">
        <v>0</v>
      </c>
      <c r="FEI25" s="19">
        <v>0</v>
      </c>
      <c r="FEJ25" s="19">
        <v>0</v>
      </c>
      <c r="FEK25" s="19">
        <v>0</v>
      </c>
      <c r="FEL25" s="19">
        <v>0</v>
      </c>
      <c r="FEM25" s="19">
        <v>0</v>
      </c>
      <c r="FEN25" s="19">
        <v>0</v>
      </c>
      <c r="FEO25" s="19">
        <v>0</v>
      </c>
      <c r="FEP25" s="19">
        <v>0</v>
      </c>
      <c r="FEQ25" s="19">
        <v>0</v>
      </c>
      <c r="FER25" s="19">
        <v>0</v>
      </c>
      <c r="FES25" s="19">
        <v>0</v>
      </c>
      <c r="FET25" s="19">
        <v>0</v>
      </c>
      <c r="FEU25" s="19">
        <v>0</v>
      </c>
      <c r="FEV25" s="19">
        <v>0</v>
      </c>
      <c r="FEW25" s="19">
        <v>0</v>
      </c>
      <c r="FEX25" s="19">
        <v>0</v>
      </c>
      <c r="FEY25" s="19">
        <v>0</v>
      </c>
      <c r="FEZ25" s="19">
        <v>0</v>
      </c>
      <c r="FFA25" s="19">
        <v>0</v>
      </c>
      <c r="FFB25" s="19">
        <v>0</v>
      </c>
      <c r="FFC25" s="19">
        <v>0</v>
      </c>
      <c r="FFD25" s="19">
        <v>0</v>
      </c>
      <c r="FFE25" s="19">
        <v>0</v>
      </c>
      <c r="FFF25" s="19">
        <v>0</v>
      </c>
      <c r="FFG25" s="19">
        <v>0</v>
      </c>
      <c r="FFH25" s="19">
        <v>0</v>
      </c>
      <c r="FFI25" s="19">
        <v>0</v>
      </c>
      <c r="FFJ25" s="19">
        <v>0</v>
      </c>
      <c r="FFK25" s="19">
        <v>0</v>
      </c>
      <c r="FFL25" s="19">
        <v>0</v>
      </c>
      <c r="FFM25" s="19">
        <v>0</v>
      </c>
      <c r="FFN25" s="19">
        <v>0</v>
      </c>
      <c r="FFO25" s="19">
        <v>0</v>
      </c>
      <c r="FFP25" s="19">
        <v>0</v>
      </c>
      <c r="FFQ25" s="19">
        <v>0</v>
      </c>
      <c r="FFR25" s="19">
        <v>0</v>
      </c>
      <c r="FFS25" s="19">
        <v>0</v>
      </c>
      <c r="FFT25" s="19">
        <v>0</v>
      </c>
      <c r="FFU25" s="19">
        <v>0</v>
      </c>
      <c r="FFV25" s="19">
        <v>0</v>
      </c>
      <c r="FFW25" s="19">
        <v>0</v>
      </c>
      <c r="FFX25" s="19">
        <v>0</v>
      </c>
      <c r="FFY25" s="19">
        <v>0</v>
      </c>
      <c r="FFZ25" s="19">
        <v>0</v>
      </c>
      <c r="FGA25" s="19">
        <v>0</v>
      </c>
      <c r="FGB25" s="19">
        <v>0</v>
      </c>
      <c r="FGC25" s="19">
        <v>0</v>
      </c>
      <c r="FGD25" s="19">
        <v>0</v>
      </c>
      <c r="FGE25" s="19">
        <v>0</v>
      </c>
      <c r="FGF25" s="19">
        <v>0</v>
      </c>
      <c r="FGG25" s="19">
        <v>0</v>
      </c>
      <c r="FGH25" s="19">
        <v>0</v>
      </c>
      <c r="FGI25" s="19">
        <v>0</v>
      </c>
      <c r="FGJ25" s="19">
        <v>0</v>
      </c>
      <c r="FGK25" s="19">
        <v>0</v>
      </c>
      <c r="FGL25" s="19">
        <v>0</v>
      </c>
      <c r="FGM25" s="19">
        <v>0</v>
      </c>
      <c r="FGN25" s="19">
        <v>0</v>
      </c>
      <c r="FGO25" s="19">
        <v>0</v>
      </c>
      <c r="FGP25" s="19">
        <v>0</v>
      </c>
      <c r="FGQ25" s="19">
        <v>0</v>
      </c>
      <c r="FGR25" s="19">
        <v>0</v>
      </c>
      <c r="FGS25" s="19">
        <v>0</v>
      </c>
      <c r="FGT25" s="19">
        <v>0</v>
      </c>
      <c r="FGU25" s="19">
        <v>0</v>
      </c>
      <c r="FGV25" s="19">
        <v>0</v>
      </c>
      <c r="FGW25" s="19">
        <v>0</v>
      </c>
      <c r="FGX25" s="19">
        <v>0</v>
      </c>
      <c r="FGY25" s="19">
        <v>0</v>
      </c>
      <c r="FGZ25" s="19">
        <v>0</v>
      </c>
      <c r="FHA25" s="19">
        <v>0</v>
      </c>
      <c r="FHB25" s="19">
        <v>0</v>
      </c>
      <c r="FHC25" s="19">
        <v>0</v>
      </c>
      <c r="FHD25" s="19">
        <v>0</v>
      </c>
      <c r="FHE25" s="19">
        <v>0</v>
      </c>
      <c r="FHF25" s="19">
        <v>0</v>
      </c>
      <c r="FHG25" s="19">
        <v>0</v>
      </c>
      <c r="FHH25" s="19">
        <v>0</v>
      </c>
      <c r="FHI25" s="19">
        <v>0</v>
      </c>
      <c r="FHJ25" s="19">
        <v>0</v>
      </c>
      <c r="FHK25" s="19">
        <v>0</v>
      </c>
      <c r="FHL25" s="19">
        <v>0</v>
      </c>
      <c r="FHM25" s="19">
        <v>0</v>
      </c>
      <c r="FHN25" s="19">
        <v>0</v>
      </c>
      <c r="FHO25" s="19">
        <v>0</v>
      </c>
      <c r="FHP25" s="19">
        <v>0</v>
      </c>
      <c r="FHQ25" s="19">
        <v>0</v>
      </c>
      <c r="FHR25" s="19">
        <v>0</v>
      </c>
      <c r="FHS25" s="19">
        <v>0</v>
      </c>
      <c r="FHT25" s="19">
        <v>0</v>
      </c>
      <c r="FHU25" s="19">
        <v>0</v>
      </c>
      <c r="FHV25" s="19">
        <v>0</v>
      </c>
      <c r="FHW25" s="19">
        <v>0</v>
      </c>
      <c r="FHX25" s="19">
        <v>0</v>
      </c>
      <c r="FHY25" s="19">
        <v>0</v>
      </c>
      <c r="FHZ25" s="19">
        <v>0</v>
      </c>
      <c r="FIA25" s="19">
        <v>0</v>
      </c>
      <c r="FIB25" s="19">
        <v>0</v>
      </c>
      <c r="FIC25" s="19">
        <v>0</v>
      </c>
      <c r="FID25" s="19">
        <v>0</v>
      </c>
      <c r="FIE25" s="19">
        <v>0</v>
      </c>
      <c r="FIF25" s="19">
        <v>0</v>
      </c>
      <c r="FIG25" s="19">
        <v>0</v>
      </c>
      <c r="FIH25" s="19">
        <v>0</v>
      </c>
      <c r="FII25" s="19">
        <v>0</v>
      </c>
      <c r="FIJ25" s="19">
        <v>0</v>
      </c>
      <c r="FIK25" s="19">
        <v>0</v>
      </c>
      <c r="FIL25" s="19">
        <v>0</v>
      </c>
      <c r="FIM25" s="19">
        <v>0</v>
      </c>
      <c r="FIN25" s="19">
        <v>0</v>
      </c>
      <c r="FIO25" s="19">
        <v>0</v>
      </c>
      <c r="FIP25" s="19">
        <v>0</v>
      </c>
      <c r="FIQ25" s="19">
        <v>0</v>
      </c>
      <c r="FIR25" s="19">
        <v>0</v>
      </c>
      <c r="FIS25" s="19">
        <v>0</v>
      </c>
      <c r="FIT25" s="19">
        <v>0</v>
      </c>
      <c r="FIU25" s="19">
        <v>0</v>
      </c>
      <c r="FIV25" s="19">
        <v>0</v>
      </c>
      <c r="FIW25" s="19">
        <v>0</v>
      </c>
      <c r="FIX25" s="19">
        <v>0</v>
      </c>
      <c r="FIY25" s="19">
        <v>0</v>
      </c>
      <c r="FIZ25" s="19">
        <v>0</v>
      </c>
      <c r="FJA25" s="19">
        <v>0</v>
      </c>
      <c r="FJB25" s="19">
        <v>0</v>
      </c>
      <c r="FJC25" s="19">
        <v>0</v>
      </c>
      <c r="FJD25" s="19">
        <v>0</v>
      </c>
      <c r="FJE25" s="19">
        <v>0</v>
      </c>
      <c r="FJF25" s="19">
        <v>0</v>
      </c>
      <c r="FJG25" s="19">
        <v>0</v>
      </c>
      <c r="FJH25" s="19">
        <v>0</v>
      </c>
      <c r="FJI25" s="19">
        <v>0</v>
      </c>
      <c r="FJJ25" s="19">
        <v>0</v>
      </c>
      <c r="FJK25" s="19">
        <v>0</v>
      </c>
      <c r="FJL25" s="19">
        <v>0</v>
      </c>
      <c r="FJM25" s="19">
        <v>0</v>
      </c>
      <c r="FJN25" s="19">
        <v>0</v>
      </c>
      <c r="FJO25" s="19">
        <v>0</v>
      </c>
      <c r="FJP25" s="19">
        <v>0</v>
      </c>
      <c r="FJQ25" s="19">
        <v>0</v>
      </c>
      <c r="FJR25" s="19">
        <v>0</v>
      </c>
      <c r="FJS25" s="19">
        <v>0</v>
      </c>
      <c r="FJT25" s="19">
        <v>0</v>
      </c>
      <c r="FJU25" s="19">
        <v>0</v>
      </c>
      <c r="FJV25" s="19">
        <v>0</v>
      </c>
      <c r="FJW25" s="19">
        <v>0</v>
      </c>
      <c r="FJX25" s="19">
        <v>0</v>
      </c>
      <c r="FJY25" s="19">
        <v>0</v>
      </c>
      <c r="FJZ25" s="19">
        <v>0</v>
      </c>
      <c r="FKA25" s="19">
        <v>0</v>
      </c>
      <c r="FKB25" s="19">
        <v>0</v>
      </c>
      <c r="FKC25" s="19">
        <v>0</v>
      </c>
      <c r="FKD25" s="19">
        <v>0</v>
      </c>
      <c r="FKE25" s="19">
        <v>0</v>
      </c>
      <c r="FKF25" s="19">
        <v>0</v>
      </c>
      <c r="FKG25" s="19">
        <v>0</v>
      </c>
      <c r="FKH25" s="19">
        <v>0</v>
      </c>
      <c r="FKI25" s="19">
        <v>0</v>
      </c>
      <c r="FKJ25" s="19">
        <v>0</v>
      </c>
      <c r="FKK25" s="19">
        <v>0</v>
      </c>
      <c r="FKL25" s="19">
        <v>0</v>
      </c>
      <c r="FKM25" s="19">
        <v>0</v>
      </c>
      <c r="FKN25" s="19">
        <v>0</v>
      </c>
      <c r="FKO25" s="19">
        <v>0</v>
      </c>
      <c r="FKP25" s="19">
        <v>0</v>
      </c>
      <c r="FKQ25" s="19">
        <v>0</v>
      </c>
      <c r="FKR25" s="19">
        <v>0</v>
      </c>
      <c r="FKS25" s="19">
        <v>0</v>
      </c>
      <c r="FKT25" s="19">
        <v>0</v>
      </c>
      <c r="FKU25" s="19">
        <v>0</v>
      </c>
      <c r="FKV25" s="19">
        <v>0</v>
      </c>
      <c r="FKW25" s="19">
        <v>0</v>
      </c>
      <c r="FKX25" s="19">
        <v>0</v>
      </c>
      <c r="FKY25" s="19">
        <v>0</v>
      </c>
      <c r="FKZ25" s="19">
        <v>0</v>
      </c>
      <c r="FLA25" s="19">
        <v>0</v>
      </c>
      <c r="FLB25" s="19">
        <v>0</v>
      </c>
      <c r="FLC25" s="19">
        <v>0</v>
      </c>
      <c r="FLD25" s="19">
        <v>0</v>
      </c>
      <c r="FLE25" s="19">
        <v>0</v>
      </c>
      <c r="FLF25" s="19">
        <v>0</v>
      </c>
      <c r="FLG25" s="19">
        <v>0</v>
      </c>
      <c r="FLH25" s="19">
        <v>0</v>
      </c>
      <c r="FLI25" s="19">
        <v>0</v>
      </c>
      <c r="FLJ25" s="19">
        <v>0</v>
      </c>
      <c r="FLK25" s="19">
        <v>0</v>
      </c>
      <c r="FLL25" s="19">
        <v>0</v>
      </c>
      <c r="FLM25" s="19">
        <v>0</v>
      </c>
      <c r="FLN25" s="19">
        <v>0</v>
      </c>
      <c r="FLO25" s="19">
        <v>0</v>
      </c>
      <c r="FLP25" s="19">
        <v>0</v>
      </c>
      <c r="FLQ25" s="19">
        <v>0</v>
      </c>
      <c r="FLR25" s="19">
        <v>0</v>
      </c>
      <c r="FLS25" s="19">
        <v>0</v>
      </c>
      <c r="FLT25" s="19">
        <v>0</v>
      </c>
      <c r="FLU25" s="19">
        <v>0</v>
      </c>
      <c r="FLV25" s="19">
        <v>0</v>
      </c>
      <c r="FLW25" s="19">
        <v>0</v>
      </c>
      <c r="FLX25" s="19">
        <v>0</v>
      </c>
      <c r="FLY25" s="19">
        <v>0</v>
      </c>
      <c r="FLZ25" s="19">
        <v>0</v>
      </c>
      <c r="FMA25" s="19">
        <v>0</v>
      </c>
      <c r="FMB25" s="19">
        <v>0</v>
      </c>
      <c r="FMC25" s="19">
        <v>0</v>
      </c>
      <c r="FMD25" s="19">
        <v>0</v>
      </c>
      <c r="FME25" s="19">
        <v>0</v>
      </c>
      <c r="FMF25" s="19">
        <v>0</v>
      </c>
      <c r="FMG25" s="19">
        <v>0</v>
      </c>
      <c r="FMH25" s="19">
        <v>0</v>
      </c>
      <c r="FMI25" s="19">
        <v>0</v>
      </c>
      <c r="FMJ25" s="19">
        <v>0</v>
      </c>
      <c r="FMK25" s="19">
        <v>0</v>
      </c>
      <c r="FML25" s="19">
        <v>0</v>
      </c>
      <c r="FMM25" s="19">
        <v>0</v>
      </c>
      <c r="FMN25" s="19">
        <v>0</v>
      </c>
      <c r="FMO25" s="19">
        <v>0</v>
      </c>
      <c r="FMP25" s="19">
        <v>0</v>
      </c>
      <c r="FMQ25" s="19">
        <v>0</v>
      </c>
      <c r="FMR25" s="19">
        <v>0</v>
      </c>
      <c r="FMS25" s="19">
        <v>0</v>
      </c>
      <c r="FMT25" s="19">
        <v>0</v>
      </c>
      <c r="FMU25" s="19">
        <v>0</v>
      </c>
      <c r="FMV25" s="19">
        <v>0</v>
      </c>
      <c r="FMW25" s="19">
        <v>0</v>
      </c>
      <c r="FMX25" s="19">
        <v>0</v>
      </c>
      <c r="FMY25" s="19">
        <v>0</v>
      </c>
      <c r="FMZ25" s="19">
        <v>0</v>
      </c>
      <c r="FNA25" s="19">
        <v>0</v>
      </c>
      <c r="FNB25" s="19">
        <v>0</v>
      </c>
      <c r="FNC25" s="19">
        <v>0</v>
      </c>
      <c r="FND25" s="19">
        <v>0</v>
      </c>
      <c r="FNE25" s="19">
        <v>0</v>
      </c>
      <c r="FNF25" s="19">
        <v>0</v>
      </c>
      <c r="FNG25" s="19">
        <v>0</v>
      </c>
      <c r="FNH25" s="19">
        <v>0</v>
      </c>
      <c r="FNI25" s="19">
        <v>0</v>
      </c>
      <c r="FNJ25" s="19">
        <v>0</v>
      </c>
      <c r="FNK25" s="19">
        <v>0</v>
      </c>
      <c r="FNL25" s="19">
        <v>0</v>
      </c>
      <c r="FNM25" s="19">
        <v>0</v>
      </c>
      <c r="FNN25" s="19">
        <v>0</v>
      </c>
      <c r="FNO25" s="19">
        <v>0</v>
      </c>
      <c r="FNP25" s="19">
        <v>0</v>
      </c>
      <c r="FNQ25" s="19">
        <v>0</v>
      </c>
      <c r="FNR25" s="19">
        <v>0</v>
      </c>
      <c r="FNS25" s="19">
        <v>0</v>
      </c>
      <c r="FNT25" s="19">
        <v>0</v>
      </c>
      <c r="FNU25" s="19">
        <v>0</v>
      </c>
      <c r="FNV25" s="19">
        <v>0</v>
      </c>
      <c r="FNW25" s="19">
        <v>0</v>
      </c>
      <c r="FNX25" s="19">
        <v>0</v>
      </c>
      <c r="FNY25" s="19">
        <v>0</v>
      </c>
      <c r="FNZ25" s="19">
        <v>0</v>
      </c>
      <c r="FOA25" s="19">
        <v>0</v>
      </c>
      <c r="FOB25" s="19">
        <v>0</v>
      </c>
      <c r="FOC25" s="19">
        <v>0</v>
      </c>
      <c r="FOD25" s="19">
        <v>0</v>
      </c>
      <c r="FOE25" s="19">
        <v>0</v>
      </c>
      <c r="FOF25" s="19">
        <v>0</v>
      </c>
      <c r="FOG25" s="19">
        <v>0</v>
      </c>
      <c r="FOH25" s="19">
        <v>0</v>
      </c>
      <c r="FOI25" s="19">
        <v>0</v>
      </c>
      <c r="FOJ25" s="19">
        <v>0</v>
      </c>
      <c r="FOK25" s="19">
        <v>0</v>
      </c>
      <c r="FOL25" s="19">
        <v>0</v>
      </c>
      <c r="FOM25" s="19">
        <v>0</v>
      </c>
      <c r="FON25" s="19">
        <v>0</v>
      </c>
      <c r="FOO25" s="19">
        <v>0</v>
      </c>
      <c r="FOP25" s="19">
        <v>0</v>
      </c>
      <c r="FOQ25" s="19">
        <v>0</v>
      </c>
      <c r="FOR25" s="19">
        <v>0</v>
      </c>
      <c r="FOS25" s="19">
        <v>0</v>
      </c>
      <c r="FOT25" s="19">
        <v>0</v>
      </c>
      <c r="FOU25" s="19">
        <v>0</v>
      </c>
      <c r="FOV25" s="19">
        <v>0</v>
      </c>
      <c r="FOW25" s="19">
        <v>0</v>
      </c>
      <c r="FOX25" s="19">
        <v>0</v>
      </c>
      <c r="FOY25" s="19">
        <v>0</v>
      </c>
      <c r="FOZ25" s="19">
        <v>0</v>
      </c>
      <c r="FPA25" s="19">
        <v>0</v>
      </c>
      <c r="FPB25" s="19">
        <v>0</v>
      </c>
      <c r="FPC25" s="19">
        <v>0</v>
      </c>
      <c r="FPD25" s="19">
        <v>0</v>
      </c>
      <c r="FPE25" s="19">
        <v>0</v>
      </c>
      <c r="FPF25" s="19">
        <v>0</v>
      </c>
      <c r="FPG25" s="19">
        <v>0</v>
      </c>
      <c r="FPH25" s="19">
        <v>0</v>
      </c>
      <c r="FPI25" s="19">
        <v>0</v>
      </c>
      <c r="FPJ25" s="19">
        <v>0</v>
      </c>
      <c r="FPK25" s="19">
        <v>0</v>
      </c>
      <c r="FPL25" s="19">
        <v>0</v>
      </c>
      <c r="FPM25" s="19">
        <v>0</v>
      </c>
      <c r="FPN25" s="19">
        <v>0</v>
      </c>
      <c r="FPO25" s="19">
        <v>0</v>
      </c>
      <c r="FPP25" s="19">
        <v>0</v>
      </c>
      <c r="FPQ25" s="19">
        <v>0</v>
      </c>
      <c r="FPR25" s="19">
        <v>0</v>
      </c>
      <c r="FPS25" s="19">
        <v>0</v>
      </c>
      <c r="FPT25" s="19">
        <v>0</v>
      </c>
      <c r="FPU25" s="19">
        <v>0</v>
      </c>
      <c r="FPV25" s="19">
        <v>0</v>
      </c>
      <c r="FPW25" s="19">
        <v>0</v>
      </c>
      <c r="FPX25" s="19">
        <v>0</v>
      </c>
      <c r="FPY25" s="19">
        <v>0</v>
      </c>
      <c r="FPZ25" s="19">
        <v>0</v>
      </c>
      <c r="FQA25" s="19">
        <v>0</v>
      </c>
      <c r="FQB25" s="19">
        <v>0</v>
      </c>
      <c r="FQC25" s="19">
        <v>0</v>
      </c>
      <c r="FQD25" s="19">
        <v>0</v>
      </c>
      <c r="FQE25" s="19">
        <v>0</v>
      </c>
      <c r="FQF25" s="19">
        <v>0</v>
      </c>
      <c r="FQG25" s="19">
        <v>0</v>
      </c>
      <c r="FQH25" s="19">
        <v>0</v>
      </c>
      <c r="FQI25" s="19">
        <v>0</v>
      </c>
      <c r="FQJ25" s="19">
        <v>0</v>
      </c>
      <c r="FQK25" s="19">
        <v>0</v>
      </c>
      <c r="FQL25" s="19">
        <v>0</v>
      </c>
      <c r="FQM25" s="19">
        <v>0</v>
      </c>
      <c r="FQN25" s="19">
        <v>0</v>
      </c>
      <c r="FQO25" s="19">
        <v>0</v>
      </c>
      <c r="FQP25" s="19">
        <v>0</v>
      </c>
      <c r="FQQ25" s="19">
        <v>0</v>
      </c>
      <c r="FQR25" s="19">
        <v>0</v>
      </c>
      <c r="FQS25" s="19">
        <v>0</v>
      </c>
      <c r="FQT25" s="19">
        <v>0</v>
      </c>
      <c r="FQU25" s="19">
        <v>0</v>
      </c>
      <c r="FQV25" s="19">
        <v>0</v>
      </c>
      <c r="FQW25" s="19">
        <v>0</v>
      </c>
      <c r="FQX25" s="19">
        <v>0</v>
      </c>
      <c r="FQY25" s="19">
        <v>0</v>
      </c>
      <c r="FQZ25" s="19">
        <v>0</v>
      </c>
      <c r="FRA25" s="19">
        <v>0</v>
      </c>
      <c r="FRB25" s="19">
        <v>0</v>
      </c>
      <c r="FRC25" s="19">
        <v>0</v>
      </c>
      <c r="FRD25" s="19">
        <v>0</v>
      </c>
      <c r="FRE25" s="19">
        <v>0</v>
      </c>
      <c r="FRF25" s="19">
        <v>0</v>
      </c>
      <c r="FRG25" s="19">
        <v>0</v>
      </c>
      <c r="FRH25" s="19">
        <v>0</v>
      </c>
      <c r="FRI25" s="19">
        <v>0</v>
      </c>
      <c r="FRJ25" s="19">
        <v>0</v>
      </c>
      <c r="FRK25" s="19">
        <v>0</v>
      </c>
      <c r="FRL25" s="19">
        <v>0</v>
      </c>
      <c r="FRM25" s="19">
        <v>0</v>
      </c>
      <c r="FRN25" s="19">
        <v>0</v>
      </c>
      <c r="FRO25" s="19">
        <v>0</v>
      </c>
      <c r="FRP25" s="19">
        <v>0</v>
      </c>
      <c r="FRQ25" s="19">
        <v>0</v>
      </c>
      <c r="FRR25" s="19">
        <v>0</v>
      </c>
      <c r="FRS25" s="19">
        <v>0</v>
      </c>
      <c r="FRT25" s="19">
        <v>0</v>
      </c>
      <c r="FRU25" s="19">
        <v>0</v>
      </c>
      <c r="FRV25" s="19">
        <v>0</v>
      </c>
      <c r="FRW25" s="19">
        <v>0</v>
      </c>
      <c r="FRX25" s="19">
        <v>0</v>
      </c>
      <c r="FRY25" s="19">
        <v>0</v>
      </c>
      <c r="FRZ25" s="19">
        <v>0</v>
      </c>
      <c r="FSA25" s="19">
        <v>0</v>
      </c>
      <c r="FSB25" s="19">
        <v>0</v>
      </c>
      <c r="FSC25" s="19">
        <v>0</v>
      </c>
      <c r="FSD25" s="19">
        <v>0</v>
      </c>
      <c r="FSE25" s="19">
        <v>0</v>
      </c>
      <c r="FSF25" s="19">
        <v>0</v>
      </c>
      <c r="FSG25" s="19">
        <v>0</v>
      </c>
      <c r="FSH25" s="19">
        <v>0</v>
      </c>
      <c r="FSI25" s="19">
        <v>0</v>
      </c>
      <c r="FSJ25" s="19">
        <v>0</v>
      </c>
      <c r="FSK25" s="19">
        <v>0</v>
      </c>
      <c r="FSL25" s="19">
        <v>0</v>
      </c>
      <c r="FSM25" s="19">
        <v>0</v>
      </c>
      <c r="FSN25" s="19">
        <v>0</v>
      </c>
      <c r="FSO25" s="19">
        <v>0</v>
      </c>
      <c r="FSP25" s="19">
        <v>0</v>
      </c>
      <c r="FSQ25" s="19">
        <v>0</v>
      </c>
      <c r="FSR25" s="19">
        <v>0</v>
      </c>
      <c r="FSS25" s="19">
        <v>0</v>
      </c>
      <c r="FST25" s="19">
        <v>0</v>
      </c>
      <c r="FSU25" s="19">
        <v>0</v>
      </c>
      <c r="FSV25" s="19">
        <v>0</v>
      </c>
      <c r="FSW25" s="19">
        <v>0</v>
      </c>
      <c r="FSX25" s="19">
        <v>0</v>
      </c>
      <c r="FSY25" s="19">
        <v>0</v>
      </c>
      <c r="FSZ25" s="19">
        <v>0</v>
      </c>
      <c r="FTA25" s="19">
        <v>0</v>
      </c>
      <c r="FTB25" s="19">
        <v>0</v>
      </c>
      <c r="FTC25" s="19">
        <v>0</v>
      </c>
      <c r="FTD25" s="19">
        <v>0</v>
      </c>
      <c r="FTE25" s="19">
        <v>0</v>
      </c>
      <c r="FTF25" s="19">
        <v>0</v>
      </c>
      <c r="FTG25" s="19">
        <v>0</v>
      </c>
      <c r="FTH25" s="19">
        <v>0</v>
      </c>
      <c r="FTI25" s="19">
        <v>0</v>
      </c>
      <c r="FTJ25" s="19">
        <v>0</v>
      </c>
      <c r="FTK25" s="19">
        <v>0</v>
      </c>
      <c r="FTL25" s="19">
        <v>0</v>
      </c>
      <c r="FTM25" s="19">
        <v>0</v>
      </c>
      <c r="FTN25" s="19">
        <v>0</v>
      </c>
      <c r="FTO25" s="19">
        <v>0</v>
      </c>
      <c r="FTP25" s="19">
        <v>0</v>
      </c>
      <c r="FTQ25" s="19">
        <v>0</v>
      </c>
      <c r="FTR25" s="19">
        <v>0</v>
      </c>
      <c r="FTS25" s="19">
        <v>0</v>
      </c>
      <c r="FTT25" s="19">
        <v>0</v>
      </c>
      <c r="FTU25" s="19">
        <v>0</v>
      </c>
      <c r="FTV25" s="19">
        <v>0</v>
      </c>
      <c r="FTW25" s="19">
        <v>0</v>
      </c>
      <c r="FTX25" s="19">
        <v>0</v>
      </c>
      <c r="FTY25" s="19">
        <v>0</v>
      </c>
      <c r="FTZ25" s="19">
        <v>0</v>
      </c>
      <c r="FUA25" s="19">
        <v>0</v>
      </c>
      <c r="FUB25" s="19">
        <v>0</v>
      </c>
      <c r="FUC25" s="19">
        <v>0</v>
      </c>
      <c r="FUD25" s="19">
        <v>0</v>
      </c>
      <c r="FUE25" s="19">
        <v>0</v>
      </c>
      <c r="FUF25" s="19">
        <v>0</v>
      </c>
      <c r="FUG25" s="19">
        <v>0</v>
      </c>
      <c r="FUH25" s="19">
        <v>0</v>
      </c>
      <c r="FUI25" s="19">
        <v>0</v>
      </c>
      <c r="FUJ25" s="19">
        <v>0</v>
      </c>
      <c r="FUK25" s="19">
        <v>0</v>
      </c>
      <c r="FUL25" s="19">
        <v>0</v>
      </c>
      <c r="FUM25" s="19">
        <v>0</v>
      </c>
      <c r="FUN25" s="19">
        <v>0</v>
      </c>
      <c r="FUO25" s="19">
        <v>0</v>
      </c>
      <c r="FUP25" s="19">
        <v>0</v>
      </c>
      <c r="FUQ25" s="19">
        <v>0</v>
      </c>
      <c r="FUR25" s="19">
        <v>0</v>
      </c>
      <c r="FUS25" s="19">
        <v>0</v>
      </c>
      <c r="FUT25" s="19">
        <v>0</v>
      </c>
      <c r="FUU25" s="19">
        <v>0</v>
      </c>
      <c r="FUV25" s="19">
        <v>0</v>
      </c>
      <c r="FUW25" s="19">
        <v>0</v>
      </c>
      <c r="FUX25" s="19">
        <v>0</v>
      </c>
      <c r="FUY25" s="19">
        <v>0</v>
      </c>
      <c r="FUZ25" s="19">
        <v>0</v>
      </c>
      <c r="FVA25" s="19">
        <v>0</v>
      </c>
      <c r="FVB25" s="19">
        <v>0</v>
      </c>
      <c r="FVC25" s="19">
        <v>0</v>
      </c>
      <c r="FVD25" s="19">
        <v>0</v>
      </c>
      <c r="FVE25" s="19">
        <v>0</v>
      </c>
      <c r="FVF25" s="19">
        <v>0</v>
      </c>
      <c r="FVG25" s="19">
        <v>0</v>
      </c>
      <c r="FVH25" s="19">
        <v>0</v>
      </c>
      <c r="FVI25" s="19">
        <v>0</v>
      </c>
      <c r="FVJ25" s="19">
        <v>0</v>
      </c>
      <c r="FVK25" s="19">
        <v>0</v>
      </c>
      <c r="FVL25" s="19">
        <v>0</v>
      </c>
      <c r="FVM25" s="19">
        <v>0</v>
      </c>
      <c r="FVN25" s="19">
        <v>0</v>
      </c>
      <c r="FVO25" s="19">
        <v>0</v>
      </c>
      <c r="FVP25" s="19">
        <v>0</v>
      </c>
      <c r="FVQ25" s="19">
        <v>0</v>
      </c>
      <c r="FVR25" s="19">
        <v>0</v>
      </c>
      <c r="FVS25" s="19">
        <v>0</v>
      </c>
      <c r="FVT25" s="19">
        <v>0</v>
      </c>
      <c r="FVU25" s="19">
        <v>0</v>
      </c>
      <c r="FVV25" s="19">
        <v>0</v>
      </c>
      <c r="FVW25" s="19">
        <v>0</v>
      </c>
      <c r="FVX25" s="19">
        <v>0</v>
      </c>
      <c r="FVY25" s="19">
        <v>0</v>
      </c>
      <c r="FVZ25" s="19">
        <v>0</v>
      </c>
      <c r="FWA25" s="19">
        <v>0</v>
      </c>
      <c r="FWB25" s="19">
        <v>0</v>
      </c>
      <c r="FWC25" s="19">
        <v>0</v>
      </c>
      <c r="FWD25" s="19">
        <v>0</v>
      </c>
      <c r="FWE25" s="19">
        <v>0</v>
      </c>
      <c r="FWF25" s="19">
        <v>0</v>
      </c>
      <c r="FWG25" s="19">
        <v>0</v>
      </c>
      <c r="FWH25" s="19">
        <v>0</v>
      </c>
      <c r="FWI25" s="19">
        <v>0</v>
      </c>
      <c r="FWJ25" s="19">
        <v>0</v>
      </c>
      <c r="FWK25" s="19">
        <v>0</v>
      </c>
      <c r="FWL25" s="19">
        <v>0</v>
      </c>
      <c r="FWM25" s="19">
        <v>0</v>
      </c>
      <c r="FWN25" s="19">
        <v>0</v>
      </c>
      <c r="FWO25" s="19">
        <v>0</v>
      </c>
      <c r="FWP25" s="19">
        <v>0</v>
      </c>
      <c r="FWQ25" s="19">
        <v>0</v>
      </c>
      <c r="FWR25" s="19">
        <v>0</v>
      </c>
      <c r="FWS25" s="19">
        <v>0</v>
      </c>
      <c r="FWT25" s="19">
        <v>0</v>
      </c>
      <c r="FWU25" s="19">
        <v>0</v>
      </c>
      <c r="FWV25" s="19">
        <v>0</v>
      </c>
      <c r="FWW25" s="19">
        <v>0</v>
      </c>
      <c r="FWX25" s="19">
        <v>0</v>
      </c>
      <c r="FWY25" s="19">
        <v>0</v>
      </c>
      <c r="FWZ25" s="19">
        <v>0</v>
      </c>
      <c r="FXA25" s="19">
        <v>0</v>
      </c>
      <c r="FXB25" s="19">
        <v>0</v>
      </c>
      <c r="FXC25" s="19">
        <v>0</v>
      </c>
      <c r="FXD25" s="19">
        <v>0</v>
      </c>
      <c r="FXE25" s="19">
        <v>0</v>
      </c>
      <c r="FXF25" s="19">
        <v>0</v>
      </c>
      <c r="FXG25" s="19">
        <v>0</v>
      </c>
      <c r="FXH25" s="19">
        <v>0</v>
      </c>
      <c r="FXI25" s="19">
        <v>0</v>
      </c>
      <c r="FXJ25" s="19">
        <v>0</v>
      </c>
      <c r="FXK25" s="19">
        <v>0</v>
      </c>
      <c r="FXL25" s="19">
        <v>0</v>
      </c>
      <c r="FXM25" s="19">
        <v>0</v>
      </c>
      <c r="FXN25" s="19">
        <v>0</v>
      </c>
      <c r="FXO25" s="19">
        <v>0</v>
      </c>
      <c r="FXP25" s="19">
        <v>0</v>
      </c>
      <c r="FXQ25" s="19">
        <v>0</v>
      </c>
      <c r="FXR25" s="19">
        <v>0</v>
      </c>
      <c r="FXS25" s="19">
        <v>0</v>
      </c>
      <c r="FXT25" s="19">
        <v>0</v>
      </c>
      <c r="FXU25" s="19">
        <v>0</v>
      </c>
      <c r="FXV25" s="19">
        <v>0</v>
      </c>
      <c r="FXW25" s="19">
        <v>0</v>
      </c>
      <c r="FXX25" s="19">
        <v>0</v>
      </c>
      <c r="FXY25" s="19">
        <v>0</v>
      </c>
      <c r="FXZ25" s="19">
        <v>0</v>
      </c>
      <c r="FYA25" s="19">
        <v>0</v>
      </c>
      <c r="FYB25" s="19">
        <v>0</v>
      </c>
      <c r="FYC25" s="19">
        <v>0</v>
      </c>
      <c r="FYD25" s="19">
        <v>0</v>
      </c>
      <c r="FYE25" s="19">
        <v>0</v>
      </c>
      <c r="FYF25" s="19">
        <v>0</v>
      </c>
      <c r="FYG25" s="19">
        <v>0</v>
      </c>
      <c r="FYH25" s="19">
        <v>0</v>
      </c>
      <c r="FYI25" s="19">
        <v>0</v>
      </c>
      <c r="FYJ25" s="19">
        <v>0</v>
      </c>
      <c r="FYK25" s="19">
        <v>0</v>
      </c>
      <c r="FYL25" s="19">
        <v>0</v>
      </c>
      <c r="FYM25" s="19">
        <v>0</v>
      </c>
      <c r="FYN25" s="19">
        <v>0</v>
      </c>
      <c r="FYO25" s="19">
        <v>0</v>
      </c>
      <c r="FYP25" s="19">
        <v>0</v>
      </c>
      <c r="FYQ25" s="19">
        <v>0</v>
      </c>
      <c r="FYR25" s="19">
        <v>0</v>
      </c>
      <c r="FYS25" s="19">
        <v>0</v>
      </c>
      <c r="FYT25" s="19">
        <v>0</v>
      </c>
      <c r="FYU25" s="19">
        <v>0</v>
      </c>
      <c r="FYV25" s="19">
        <v>0</v>
      </c>
      <c r="FYW25" s="19">
        <v>0</v>
      </c>
      <c r="FYX25" s="19">
        <v>0</v>
      </c>
      <c r="FYY25" s="19">
        <v>0</v>
      </c>
      <c r="FYZ25" s="19">
        <v>0</v>
      </c>
      <c r="FZA25" s="19">
        <v>0</v>
      </c>
      <c r="FZB25" s="19">
        <v>0</v>
      </c>
      <c r="FZC25" s="19">
        <v>0</v>
      </c>
      <c r="FZD25" s="19">
        <v>0</v>
      </c>
      <c r="FZE25" s="19">
        <v>0</v>
      </c>
      <c r="FZF25" s="19">
        <v>0</v>
      </c>
      <c r="FZG25" s="19">
        <v>0</v>
      </c>
      <c r="FZH25" s="19">
        <v>0</v>
      </c>
      <c r="FZI25" s="19">
        <v>0</v>
      </c>
      <c r="FZJ25" s="19">
        <v>0</v>
      </c>
      <c r="FZK25" s="19">
        <v>0</v>
      </c>
      <c r="FZL25" s="19">
        <v>0</v>
      </c>
      <c r="FZM25" s="19">
        <v>0</v>
      </c>
      <c r="FZN25" s="19">
        <v>0</v>
      </c>
      <c r="FZO25" s="19">
        <v>0</v>
      </c>
      <c r="FZP25" s="19">
        <v>0</v>
      </c>
      <c r="FZQ25" s="19">
        <v>0</v>
      </c>
      <c r="FZR25" s="19">
        <v>0</v>
      </c>
      <c r="FZS25" s="19">
        <v>0</v>
      </c>
      <c r="FZT25" s="19">
        <v>0</v>
      </c>
      <c r="FZU25" s="19">
        <v>0</v>
      </c>
      <c r="FZV25" s="19">
        <v>0</v>
      </c>
      <c r="FZW25" s="19">
        <v>0</v>
      </c>
      <c r="FZX25" s="19">
        <v>0</v>
      </c>
      <c r="FZY25" s="19">
        <v>0</v>
      </c>
      <c r="FZZ25" s="19">
        <v>0</v>
      </c>
      <c r="GAA25" s="19">
        <v>0</v>
      </c>
      <c r="GAB25" s="19">
        <v>0</v>
      </c>
      <c r="GAC25" s="19">
        <v>0</v>
      </c>
      <c r="GAD25" s="19">
        <v>0</v>
      </c>
      <c r="GAE25" s="19">
        <v>0</v>
      </c>
      <c r="GAF25" s="19">
        <v>0</v>
      </c>
      <c r="GAG25" s="19">
        <v>0</v>
      </c>
      <c r="GAH25" s="19">
        <v>0</v>
      </c>
      <c r="GAI25" s="19">
        <v>0</v>
      </c>
      <c r="GAJ25" s="19">
        <v>0</v>
      </c>
      <c r="GAK25" s="19">
        <v>0</v>
      </c>
      <c r="GAL25" s="19">
        <v>0</v>
      </c>
      <c r="GAM25" s="19">
        <v>0</v>
      </c>
      <c r="GAN25" s="19">
        <v>0</v>
      </c>
      <c r="GAO25" s="19">
        <v>0</v>
      </c>
      <c r="GAP25" s="19">
        <v>0</v>
      </c>
      <c r="GAQ25" s="19">
        <v>0</v>
      </c>
      <c r="GAR25" s="19">
        <v>0</v>
      </c>
      <c r="GAS25" s="19">
        <v>0</v>
      </c>
      <c r="GAT25" s="19">
        <v>0</v>
      </c>
      <c r="GAU25" s="19">
        <v>0</v>
      </c>
      <c r="GAV25" s="19">
        <v>0</v>
      </c>
      <c r="GAW25" s="19">
        <v>0</v>
      </c>
      <c r="GAX25" s="19">
        <v>0</v>
      </c>
      <c r="GAY25" s="19">
        <v>0</v>
      </c>
      <c r="GAZ25" s="19">
        <v>0</v>
      </c>
      <c r="GBA25" s="19">
        <v>0</v>
      </c>
      <c r="GBB25" s="19">
        <v>0</v>
      </c>
      <c r="GBC25" s="19">
        <v>0</v>
      </c>
      <c r="GBD25" s="19">
        <v>0</v>
      </c>
      <c r="GBE25" s="19">
        <v>0</v>
      </c>
      <c r="GBF25" s="19">
        <v>0</v>
      </c>
      <c r="GBG25" s="19">
        <v>0</v>
      </c>
      <c r="GBH25" s="19">
        <v>0</v>
      </c>
      <c r="GBI25" s="19">
        <v>0</v>
      </c>
      <c r="GBJ25" s="19">
        <v>0</v>
      </c>
      <c r="GBK25" s="19">
        <v>0</v>
      </c>
      <c r="GBL25" s="19">
        <v>0</v>
      </c>
      <c r="GBM25" s="19">
        <v>0</v>
      </c>
      <c r="GBN25" s="19">
        <v>0</v>
      </c>
      <c r="GBO25" s="19">
        <v>0</v>
      </c>
      <c r="GBP25" s="19">
        <v>0</v>
      </c>
      <c r="GBQ25" s="19">
        <v>0</v>
      </c>
      <c r="GBR25" s="19">
        <v>0</v>
      </c>
      <c r="GBS25" s="19">
        <v>0</v>
      </c>
      <c r="GBT25" s="19">
        <v>0</v>
      </c>
      <c r="GBU25" s="19">
        <v>0</v>
      </c>
      <c r="GBV25" s="19">
        <v>0</v>
      </c>
      <c r="GBW25" s="19">
        <v>0</v>
      </c>
      <c r="GBX25" s="19">
        <v>0</v>
      </c>
      <c r="GBY25" s="19">
        <v>0</v>
      </c>
      <c r="GBZ25" s="19">
        <v>0</v>
      </c>
      <c r="GCA25" s="19">
        <v>0</v>
      </c>
      <c r="GCB25" s="19">
        <v>0</v>
      </c>
      <c r="GCC25" s="19">
        <v>0</v>
      </c>
      <c r="GCD25" s="19">
        <v>0</v>
      </c>
      <c r="GCE25" s="19">
        <v>0</v>
      </c>
      <c r="GCF25" s="19">
        <v>0</v>
      </c>
      <c r="GCG25" s="19">
        <v>0</v>
      </c>
      <c r="GCH25" s="19">
        <v>0</v>
      </c>
      <c r="GCI25" s="19">
        <v>0</v>
      </c>
      <c r="GCJ25" s="19">
        <v>0</v>
      </c>
      <c r="GCK25" s="19">
        <v>0</v>
      </c>
      <c r="GCL25" s="19">
        <v>0</v>
      </c>
      <c r="GCM25" s="19">
        <v>0</v>
      </c>
      <c r="GCN25" s="19">
        <v>0</v>
      </c>
      <c r="GCO25" s="19">
        <v>0</v>
      </c>
      <c r="GCP25" s="19">
        <v>0</v>
      </c>
      <c r="GCQ25" s="19">
        <v>0</v>
      </c>
      <c r="GCR25" s="19">
        <v>0</v>
      </c>
      <c r="GCS25" s="19">
        <v>0</v>
      </c>
      <c r="GCT25" s="19">
        <v>0</v>
      </c>
      <c r="GCU25" s="19">
        <v>0</v>
      </c>
      <c r="GCV25" s="19">
        <v>0</v>
      </c>
      <c r="GCW25" s="19">
        <v>0</v>
      </c>
      <c r="GCX25" s="19">
        <v>0</v>
      </c>
      <c r="GCY25" s="19">
        <v>0</v>
      </c>
      <c r="GCZ25" s="19">
        <v>0</v>
      </c>
      <c r="GDA25" s="19">
        <v>0</v>
      </c>
      <c r="GDB25" s="19">
        <v>0</v>
      </c>
      <c r="GDC25" s="19">
        <v>0</v>
      </c>
      <c r="GDD25" s="19">
        <v>0</v>
      </c>
      <c r="GDE25" s="19">
        <v>0</v>
      </c>
      <c r="GDF25" s="19">
        <v>0</v>
      </c>
      <c r="GDG25" s="19">
        <v>0</v>
      </c>
      <c r="GDH25" s="19">
        <v>0</v>
      </c>
      <c r="GDI25" s="19">
        <v>0</v>
      </c>
      <c r="GDJ25" s="19">
        <v>0</v>
      </c>
      <c r="GDK25" s="19">
        <v>0</v>
      </c>
      <c r="GDL25" s="19">
        <v>0</v>
      </c>
      <c r="GDM25" s="19">
        <v>0</v>
      </c>
      <c r="GDN25" s="19">
        <v>0</v>
      </c>
      <c r="GDO25" s="19">
        <v>0</v>
      </c>
      <c r="GDP25" s="19">
        <v>0</v>
      </c>
      <c r="GDQ25" s="19">
        <v>0</v>
      </c>
      <c r="GDR25" s="19">
        <v>0</v>
      </c>
      <c r="GDS25" s="19">
        <v>0</v>
      </c>
      <c r="GDT25" s="19">
        <v>0</v>
      </c>
      <c r="GDU25" s="19">
        <v>0</v>
      </c>
      <c r="GDV25" s="19">
        <v>0</v>
      </c>
      <c r="GDW25" s="19">
        <v>0</v>
      </c>
      <c r="GDX25" s="19">
        <v>0</v>
      </c>
      <c r="GDY25" s="19">
        <v>0</v>
      </c>
      <c r="GDZ25" s="19">
        <v>0</v>
      </c>
      <c r="GEA25" s="19">
        <v>0</v>
      </c>
      <c r="GEB25" s="19">
        <v>0</v>
      </c>
      <c r="GEC25" s="19">
        <v>0</v>
      </c>
      <c r="GED25" s="19">
        <v>0</v>
      </c>
      <c r="GEE25" s="19">
        <v>0</v>
      </c>
      <c r="GEF25" s="19">
        <v>0</v>
      </c>
      <c r="GEG25" s="19">
        <v>0</v>
      </c>
      <c r="GEH25" s="19">
        <v>0</v>
      </c>
      <c r="GEI25" s="19">
        <v>0</v>
      </c>
      <c r="GEJ25" s="19">
        <v>0</v>
      </c>
      <c r="GEK25" s="19">
        <v>0</v>
      </c>
      <c r="GEL25" s="19">
        <v>0</v>
      </c>
      <c r="GEM25" s="19">
        <v>0</v>
      </c>
      <c r="GEN25" s="19">
        <v>0</v>
      </c>
      <c r="GEO25" s="19">
        <v>0</v>
      </c>
      <c r="GEP25" s="19">
        <v>0</v>
      </c>
      <c r="GEQ25" s="19">
        <v>0</v>
      </c>
      <c r="GER25" s="19">
        <v>0</v>
      </c>
      <c r="GES25" s="19">
        <v>0</v>
      </c>
      <c r="GET25" s="19">
        <v>0</v>
      </c>
      <c r="GEU25" s="19">
        <v>0</v>
      </c>
      <c r="GEV25" s="19">
        <v>0</v>
      </c>
      <c r="GEW25" s="19">
        <v>0</v>
      </c>
      <c r="GEX25" s="19">
        <v>0</v>
      </c>
      <c r="GEY25" s="19">
        <v>0</v>
      </c>
      <c r="GEZ25" s="19">
        <v>0</v>
      </c>
      <c r="GFA25" s="19">
        <v>0</v>
      </c>
      <c r="GFB25" s="19">
        <v>0</v>
      </c>
      <c r="GFC25" s="19">
        <v>0</v>
      </c>
      <c r="GFD25" s="19">
        <v>0</v>
      </c>
      <c r="GFE25" s="19">
        <v>0</v>
      </c>
      <c r="GFF25" s="19">
        <v>0</v>
      </c>
      <c r="GFG25" s="19">
        <v>0</v>
      </c>
      <c r="GFH25" s="19">
        <v>0</v>
      </c>
      <c r="GFI25" s="19">
        <v>0</v>
      </c>
      <c r="GFJ25" s="19">
        <v>0</v>
      </c>
      <c r="GFK25" s="19">
        <v>0</v>
      </c>
      <c r="GFL25" s="19">
        <v>0</v>
      </c>
      <c r="GFM25" s="19">
        <v>0</v>
      </c>
      <c r="GFN25" s="19">
        <v>0</v>
      </c>
      <c r="GFO25" s="19">
        <v>0</v>
      </c>
      <c r="GFP25" s="19">
        <v>0</v>
      </c>
      <c r="GFQ25" s="19">
        <v>0</v>
      </c>
      <c r="GFR25" s="19">
        <v>0</v>
      </c>
      <c r="GFS25" s="19">
        <v>0</v>
      </c>
      <c r="GFT25" s="19">
        <v>0</v>
      </c>
      <c r="GFU25" s="19">
        <v>0</v>
      </c>
      <c r="GFV25" s="19">
        <v>0</v>
      </c>
      <c r="GFW25" s="19">
        <v>0</v>
      </c>
      <c r="GFX25" s="19">
        <v>0</v>
      </c>
      <c r="GFY25" s="19">
        <v>0</v>
      </c>
      <c r="GFZ25" s="19">
        <v>0</v>
      </c>
      <c r="GGA25" s="19">
        <v>0</v>
      </c>
      <c r="GGB25" s="19">
        <v>0</v>
      </c>
      <c r="GGC25" s="19">
        <v>0</v>
      </c>
      <c r="GGD25" s="19">
        <v>0</v>
      </c>
      <c r="GGE25" s="19">
        <v>0</v>
      </c>
      <c r="GGF25" s="19">
        <v>0</v>
      </c>
      <c r="GGG25" s="19">
        <v>0</v>
      </c>
      <c r="GGH25" s="19">
        <v>0</v>
      </c>
      <c r="GGI25" s="19">
        <v>0</v>
      </c>
      <c r="GGJ25" s="19">
        <v>0</v>
      </c>
      <c r="GGK25" s="19">
        <v>0</v>
      </c>
      <c r="GGL25" s="19">
        <v>0</v>
      </c>
      <c r="GGM25" s="19">
        <v>0</v>
      </c>
      <c r="GGN25" s="19">
        <v>0</v>
      </c>
      <c r="GGO25" s="19">
        <v>0</v>
      </c>
      <c r="GGP25" s="19">
        <v>0</v>
      </c>
      <c r="GGQ25" s="19">
        <v>0</v>
      </c>
      <c r="GGR25" s="19">
        <v>0</v>
      </c>
      <c r="GGS25" s="19">
        <v>0</v>
      </c>
      <c r="GGT25" s="19">
        <v>0</v>
      </c>
      <c r="GGU25" s="19">
        <v>0</v>
      </c>
      <c r="GGV25" s="19">
        <v>0</v>
      </c>
      <c r="GGW25" s="19">
        <v>0</v>
      </c>
      <c r="GGX25" s="19">
        <v>0</v>
      </c>
      <c r="GGY25" s="19">
        <v>0</v>
      </c>
      <c r="GGZ25" s="19">
        <v>0</v>
      </c>
      <c r="GHA25" s="19">
        <v>0</v>
      </c>
      <c r="GHB25" s="19">
        <v>0</v>
      </c>
      <c r="GHC25" s="19">
        <v>0</v>
      </c>
      <c r="GHD25" s="19">
        <v>0</v>
      </c>
      <c r="GHE25" s="19">
        <v>0</v>
      </c>
      <c r="GHF25" s="19">
        <v>0</v>
      </c>
      <c r="GHG25" s="19">
        <v>0</v>
      </c>
      <c r="GHH25" s="19">
        <v>0</v>
      </c>
      <c r="GHI25" s="19">
        <v>0</v>
      </c>
      <c r="GHJ25" s="19">
        <v>0</v>
      </c>
      <c r="GHK25" s="19">
        <v>0</v>
      </c>
      <c r="GHL25" s="19">
        <v>0</v>
      </c>
      <c r="GHM25" s="19">
        <v>0</v>
      </c>
      <c r="GHN25" s="19">
        <v>0</v>
      </c>
      <c r="GHO25" s="19">
        <v>0</v>
      </c>
      <c r="GHP25" s="19">
        <v>0</v>
      </c>
      <c r="GHQ25" s="19">
        <v>0</v>
      </c>
      <c r="GHR25" s="19">
        <v>0</v>
      </c>
      <c r="GHS25" s="19">
        <v>0</v>
      </c>
      <c r="GHT25" s="19">
        <v>0</v>
      </c>
      <c r="GHU25" s="19">
        <v>0</v>
      </c>
      <c r="GHV25" s="19">
        <v>0</v>
      </c>
      <c r="GHW25" s="19">
        <v>0</v>
      </c>
      <c r="GHX25" s="19">
        <v>0</v>
      </c>
      <c r="GHY25" s="19">
        <v>0</v>
      </c>
      <c r="GHZ25" s="19">
        <v>0</v>
      </c>
      <c r="GIA25" s="19">
        <v>0</v>
      </c>
      <c r="GIB25" s="19">
        <v>0</v>
      </c>
      <c r="GIC25" s="19">
        <v>0</v>
      </c>
      <c r="GID25" s="19">
        <v>0</v>
      </c>
      <c r="GIE25" s="19">
        <v>0</v>
      </c>
      <c r="GIF25" s="19">
        <v>0</v>
      </c>
      <c r="GIG25" s="19">
        <v>0</v>
      </c>
      <c r="GIH25" s="19">
        <v>0</v>
      </c>
      <c r="GII25" s="19">
        <v>0</v>
      </c>
      <c r="GIJ25" s="19">
        <v>0</v>
      </c>
      <c r="GIK25" s="19">
        <v>0</v>
      </c>
      <c r="GIL25" s="19">
        <v>0</v>
      </c>
      <c r="GIM25" s="19">
        <v>0</v>
      </c>
      <c r="GIN25" s="19">
        <v>0</v>
      </c>
      <c r="GIO25" s="19">
        <v>0</v>
      </c>
      <c r="GIP25" s="19">
        <v>0</v>
      </c>
      <c r="GIQ25" s="19">
        <v>0</v>
      </c>
      <c r="GIR25" s="19">
        <v>0</v>
      </c>
      <c r="GIS25" s="19">
        <v>0</v>
      </c>
      <c r="GIT25" s="19">
        <v>0</v>
      </c>
      <c r="GIU25" s="19">
        <v>0</v>
      </c>
      <c r="GIV25" s="19">
        <v>0</v>
      </c>
      <c r="GIW25" s="19">
        <v>0</v>
      </c>
      <c r="GIX25" s="19">
        <v>0</v>
      </c>
      <c r="GIY25" s="19">
        <v>0</v>
      </c>
      <c r="GIZ25" s="19">
        <v>0</v>
      </c>
      <c r="GJA25" s="19">
        <v>0</v>
      </c>
      <c r="GJB25" s="19">
        <v>0</v>
      </c>
      <c r="GJC25" s="19">
        <v>0</v>
      </c>
      <c r="GJD25" s="19">
        <v>0</v>
      </c>
      <c r="GJE25" s="19">
        <v>0</v>
      </c>
      <c r="GJF25" s="19">
        <v>0</v>
      </c>
      <c r="GJG25" s="19">
        <v>0</v>
      </c>
      <c r="GJH25" s="19">
        <v>0</v>
      </c>
      <c r="GJI25" s="19">
        <v>0</v>
      </c>
      <c r="GJJ25" s="19">
        <v>0</v>
      </c>
      <c r="GJK25" s="19">
        <v>0</v>
      </c>
      <c r="GJL25" s="19">
        <v>0</v>
      </c>
      <c r="GJM25" s="19">
        <v>0</v>
      </c>
      <c r="GJN25" s="19">
        <v>0</v>
      </c>
      <c r="GJO25" s="19">
        <v>0</v>
      </c>
      <c r="GJP25" s="19">
        <v>0</v>
      </c>
      <c r="GJQ25" s="19">
        <v>0</v>
      </c>
      <c r="GJR25" s="19">
        <v>0</v>
      </c>
      <c r="GJS25" s="19">
        <v>0</v>
      </c>
      <c r="GJT25" s="19">
        <v>0</v>
      </c>
      <c r="GJU25" s="19">
        <v>0</v>
      </c>
      <c r="GJV25" s="19">
        <v>0</v>
      </c>
      <c r="GJW25" s="19">
        <v>0</v>
      </c>
      <c r="GJX25" s="19">
        <v>0</v>
      </c>
      <c r="GJY25" s="19">
        <v>0</v>
      </c>
      <c r="GJZ25" s="19">
        <v>0</v>
      </c>
      <c r="GKA25" s="19">
        <v>0</v>
      </c>
      <c r="GKB25" s="19">
        <v>0</v>
      </c>
      <c r="GKC25" s="19">
        <v>0</v>
      </c>
      <c r="GKD25" s="19">
        <v>0</v>
      </c>
      <c r="GKE25" s="19">
        <v>0</v>
      </c>
      <c r="GKF25" s="19">
        <v>0</v>
      </c>
      <c r="GKG25" s="19">
        <v>0</v>
      </c>
      <c r="GKH25" s="19">
        <v>0</v>
      </c>
      <c r="GKI25" s="19">
        <v>0</v>
      </c>
      <c r="GKJ25" s="19">
        <v>0</v>
      </c>
      <c r="GKK25" s="19">
        <v>0</v>
      </c>
      <c r="GKL25" s="19">
        <v>0</v>
      </c>
      <c r="GKM25" s="19">
        <v>0</v>
      </c>
      <c r="GKN25" s="19">
        <v>0</v>
      </c>
      <c r="GKO25" s="19">
        <v>0</v>
      </c>
      <c r="GKP25" s="19">
        <v>0</v>
      </c>
      <c r="GKQ25" s="19">
        <v>0</v>
      </c>
      <c r="GKR25" s="19">
        <v>0</v>
      </c>
      <c r="GKS25" s="19">
        <v>0</v>
      </c>
      <c r="GKT25" s="19">
        <v>0</v>
      </c>
      <c r="GKU25" s="19">
        <v>0</v>
      </c>
      <c r="GKV25" s="19">
        <v>0</v>
      </c>
      <c r="GKW25" s="19">
        <v>0</v>
      </c>
      <c r="GKX25" s="19">
        <v>0</v>
      </c>
      <c r="GKY25" s="19">
        <v>0</v>
      </c>
      <c r="GKZ25" s="19">
        <v>0</v>
      </c>
      <c r="GLA25" s="19">
        <v>0</v>
      </c>
      <c r="GLB25" s="19">
        <v>0</v>
      </c>
      <c r="GLC25" s="19">
        <v>0</v>
      </c>
      <c r="GLD25" s="19">
        <v>0</v>
      </c>
      <c r="GLE25" s="19">
        <v>0</v>
      </c>
      <c r="GLF25" s="19">
        <v>0</v>
      </c>
      <c r="GLG25" s="19">
        <v>0</v>
      </c>
      <c r="GLH25" s="19">
        <v>0</v>
      </c>
      <c r="GLI25" s="19">
        <v>0</v>
      </c>
      <c r="GLJ25" s="19">
        <v>0</v>
      </c>
      <c r="GLK25" s="19">
        <v>0</v>
      </c>
      <c r="GLL25" s="19">
        <v>0</v>
      </c>
      <c r="GLM25" s="19">
        <v>0</v>
      </c>
      <c r="GLN25" s="19">
        <v>0</v>
      </c>
      <c r="GLO25" s="19">
        <v>0</v>
      </c>
      <c r="GLP25" s="19">
        <v>0</v>
      </c>
      <c r="GLQ25" s="19">
        <v>0</v>
      </c>
      <c r="GLR25" s="19">
        <v>0</v>
      </c>
      <c r="GLS25" s="19">
        <v>0</v>
      </c>
      <c r="GLT25" s="19">
        <v>0</v>
      </c>
      <c r="GLU25" s="19">
        <v>0</v>
      </c>
      <c r="GLV25" s="19">
        <v>0</v>
      </c>
      <c r="GLW25" s="19">
        <v>0</v>
      </c>
      <c r="GLX25" s="19">
        <v>0</v>
      </c>
      <c r="GLY25" s="19">
        <v>0</v>
      </c>
      <c r="GLZ25" s="19">
        <v>0</v>
      </c>
      <c r="GMA25" s="19">
        <v>0</v>
      </c>
      <c r="GMB25" s="19">
        <v>0</v>
      </c>
      <c r="GMC25" s="19">
        <v>0</v>
      </c>
      <c r="GMD25" s="19">
        <v>0</v>
      </c>
      <c r="GME25" s="19">
        <v>0</v>
      </c>
      <c r="GMF25" s="19">
        <v>0</v>
      </c>
      <c r="GMG25" s="19">
        <v>0</v>
      </c>
      <c r="GMH25" s="19">
        <v>0</v>
      </c>
      <c r="GMI25" s="19">
        <v>0</v>
      </c>
      <c r="GMJ25" s="19">
        <v>0</v>
      </c>
      <c r="GMK25" s="19">
        <v>0</v>
      </c>
      <c r="GML25" s="19">
        <v>0</v>
      </c>
      <c r="GMM25" s="19">
        <v>0</v>
      </c>
      <c r="GMN25" s="19">
        <v>0</v>
      </c>
      <c r="GMO25" s="19">
        <v>0</v>
      </c>
      <c r="GMP25" s="19">
        <v>0</v>
      </c>
      <c r="GMQ25" s="19">
        <v>0</v>
      </c>
      <c r="GMR25" s="19">
        <v>0</v>
      </c>
      <c r="GMS25" s="19">
        <v>0</v>
      </c>
      <c r="GMT25" s="19">
        <v>0</v>
      </c>
      <c r="GMU25" s="19">
        <v>0</v>
      </c>
      <c r="GMV25" s="19">
        <v>0</v>
      </c>
      <c r="GMW25" s="19">
        <v>0</v>
      </c>
      <c r="GMX25" s="19">
        <v>0</v>
      </c>
      <c r="GMY25" s="19">
        <v>0</v>
      </c>
      <c r="GMZ25" s="19">
        <v>0</v>
      </c>
      <c r="GNA25" s="19">
        <v>0</v>
      </c>
      <c r="GNB25" s="19">
        <v>0</v>
      </c>
      <c r="GNC25" s="19">
        <v>0</v>
      </c>
      <c r="GND25" s="19">
        <v>0</v>
      </c>
      <c r="GNE25" s="19">
        <v>0</v>
      </c>
      <c r="GNF25" s="19">
        <v>0</v>
      </c>
      <c r="GNG25" s="19">
        <v>0</v>
      </c>
      <c r="GNH25" s="19">
        <v>0</v>
      </c>
      <c r="GNI25" s="19">
        <v>0</v>
      </c>
      <c r="GNJ25" s="19">
        <v>0</v>
      </c>
      <c r="GNK25" s="19">
        <v>0</v>
      </c>
      <c r="GNL25" s="19">
        <v>0</v>
      </c>
      <c r="GNM25" s="19">
        <v>0</v>
      </c>
      <c r="GNN25" s="19">
        <v>0</v>
      </c>
      <c r="GNO25" s="19">
        <v>0</v>
      </c>
      <c r="GNP25" s="19">
        <v>0</v>
      </c>
      <c r="GNQ25" s="19">
        <v>0</v>
      </c>
      <c r="GNR25" s="19">
        <v>0</v>
      </c>
      <c r="GNS25" s="19">
        <v>0</v>
      </c>
      <c r="GNT25" s="19">
        <v>0</v>
      </c>
      <c r="GNU25" s="19">
        <v>0</v>
      </c>
      <c r="GNV25" s="19">
        <v>0</v>
      </c>
      <c r="GNW25" s="19">
        <v>0</v>
      </c>
      <c r="GNX25" s="19">
        <v>0</v>
      </c>
      <c r="GNY25" s="19">
        <v>0</v>
      </c>
      <c r="GNZ25" s="19">
        <v>0</v>
      </c>
      <c r="GOA25" s="19">
        <v>0</v>
      </c>
      <c r="GOB25" s="19">
        <v>0</v>
      </c>
      <c r="GOC25" s="19">
        <v>0</v>
      </c>
      <c r="GOD25" s="19">
        <v>0</v>
      </c>
      <c r="GOE25" s="19">
        <v>0</v>
      </c>
      <c r="GOF25" s="19">
        <v>0</v>
      </c>
      <c r="GOG25" s="19">
        <v>0</v>
      </c>
      <c r="GOH25" s="19">
        <v>0</v>
      </c>
      <c r="GOI25" s="19">
        <v>0</v>
      </c>
      <c r="GOJ25" s="19">
        <v>0</v>
      </c>
      <c r="GOK25" s="19">
        <v>0</v>
      </c>
      <c r="GOL25" s="19">
        <v>0</v>
      </c>
      <c r="GOM25" s="19">
        <v>0</v>
      </c>
      <c r="GON25" s="19">
        <v>0</v>
      </c>
      <c r="GOO25" s="19">
        <v>0</v>
      </c>
      <c r="GOP25" s="19">
        <v>0</v>
      </c>
      <c r="GOQ25" s="19">
        <v>0</v>
      </c>
      <c r="GOR25" s="19">
        <v>0</v>
      </c>
      <c r="GOS25" s="19">
        <v>0</v>
      </c>
      <c r="GOT25" s="19">
        <v>0</v>
      </c>
      <c r="GOU25" s="19">
        <v>0</v>
      </c>
      <c r="GOV25" s="19">
        <v>0</v>
      </c>
      <c r="GOW25" s="19">
        <v>0</v>
      </c>
      <c r="GOX25" s="19">
        <v>0</v>
      </c>
      <c r="GOY25" s="19">
        <v>0</v>
      </c>
      <c r="GOZ25" s="19">
        <v>0</v>
      </c>
      <c r="GPA25" s="19">
        <v>0</v>
      </c>
      <c r="GPB25" s="19">
        <v>0</v>
      </c>
      <c r="GPC25" s="19">
        <v>0</v>
      </c>
      <c r="GPD25" s="19">
        <v>0</v>
      </c>
      <c r="GPE25" s="19">
        <v>0</v>
      </c>
      <c r="GPF25" s="19">
        <v>0</v>
      </c>
      <c r="GPG25" s="19">
        <v>0</v>
      </c>
      <c r="GPH25" s="19">
        <v>0</v>
      </c>
      <c r="GPI25" s="19">
        <v>0</v>
      </c>
      <c r="GPJ25" s="19">
        <v>0</v>
      </c>
      <c r="GPK25" s="19">
        <v>0</v>
      </c>
      <c r="GPL25" s="19">
        <v>0</v>
      </c>
      <c r="GPM25" s="19">
        <v>0</v>
      </c>
      <c r="GPN25" s="19">
        <v>0</v>
      </c>
      <c r="GPO25" s="19">
        <v>0</v>
      </c>
      <c r="GPP25" s="19">
        <v>0</v>
      </c>
      <c r="GPQ25" s="19">
        <v>0</v>
      </c>
      <c r="GPR25" s="19">
        <v>0</v>
      </c>
      <c r="GPS25" s="19">
        <v>0</v>
      </c>
      <c r="GPT25" s="19">
        <v>0</v>
      </c>
      <c r="GPU25" s="19">
        <v>0</v>
      </c>
      <c r="GPV25" s="19">
        <v>0</v>
      </c>
      <c r="GPW25" s="19">
        <v>0</v>
      </c>
      <c r="GPX25" s="19">
        <v>0</v>
      </c>
      <c r="GPY25" s="19">
        <v>0</v>
      </c>
      <c r="GPZ25" s="19">
        <v>0</v>
      </c>
      <c r="GQA25" s="19">
        <v>0</v>
      </c>
      <c r="GQB25" s="19">
        <v>0</v>
      </c>
      <c r="GQC25" s="19">
        <v>0</v>
      </c>
      <c r="GQD25" s="19">
        <v>0</v>
      </c>
      <c r="GQE25" s="19">
        <v>0</v>
      </c>
      <c r="GQF25" s="19">
        <v>0</v>
      </c>
      <c r="GQG25" s="19">
        <v>0</v>
      </c>
      <c r="GQH25" s="19">
        <v>0</v>
      </c>
      <c r="GQI25" s="19">
        <v>0</v>
      </c>
      <c r="GQJ25" s="19">
        <v>0</v>
      </c>
      <c r="GQK25" s="19">
        <v>0</v>
      </c>
      <c r="GQL25" s="19">
        <v>0</v>
      </c>
      <c r="GQM25" s="19">
        <v>0</v>
      </c>
      <c r="GQN25" s="19">
        <v>0</v>
      </c>
      <c r="GQO25" s="19">
        <v>0</v>
      </c>
      <c r="GQP25" s="19">
        <v>0</v>
      </c>
      <c r="GQQ25" s="19">
        <v>0</v>
      </c>
      <c r="GQR25" s="19">
        <v>0</v>
      </c>
      <c r="GQS25" s="19">
        <v>0</v>
      </c>
      <c r="GQT25" s="19">
        <v>0</v>
      </c>
      <c r="GQU25" s="19">
        <v>0</v>
      </c>
      <c r="GQV25" s="19">
        <v>0</v>
      </c>
      <c r="GQW25" s="19">
        <v>0</v>
      </c>
      <c r="GQX25" s="19">
        <v>0</v>
      </c>
      <c r="GQY25" s="19">
        <v>0</v>
      </c>
      <c r="GQZ25" s="19">
        <v>0</v>
      </c>
      <c r="GRA25" s="19">
        <v>0</v>
      </c>
      <c r="GRB25" s="19">
        <v>0</v>
      </c>
      <c r="GRC25" s="19">
        <v>0</v>
      </c>
      <c r="GRD25" s="19">
        <v>0</v>
      </c>
      <c r="GRE25" s="19">
        <v>0</v>
      </c>
      <c r="GRF25" s="19">
        <v>0</v>
      </c>
      <c r="GRG25" s="19">
        <v>0</v>
      </c>
      <c r="GRH25" s="19">
        <v>0</v>
      </c>
      <c r="GRI25" s="19">
        <v>0</v>
      </c>
      <c r="GRJ25" s="19">
        <v>0</v>
      </c>
      <c r="GRK25" s="19">
        <v>0</v>
      </c>
      <c r="GRL25" s="19">
        <v>0</v>
      </c>
      <c r="GRM25" s="19">
        <v>0</v>
      </c>
      <c r="GRN25" s="19">
        <v>0</v>
      </c>
      <c r="GRO25" s="19">
        <v>0</v>
      </c>
      <c r="GRP25" s="19">
        <v>0</v>
      </c>
      <c r="GRQ25" s="19">
        <v>0</v>
      </c>
      <c r="GRR25" s="19">
        <v>0</v>
      </c>
      <c r="GRS25" s="19">
        <v>0</v>
      </c>
      <c r="GRT25" s="19">
        <v>0</v>
      </c>
      <c r="GRU25" s="19">
        <v>0</v>
      </c>
      <c r="GRV25" s="19">
        <v>0</v>
      </c>
      <c r="GRW25" s="19">
        <v>0</v>
      </c>
      <c r="GRX25" s="19">
        <v>0</v>
      </c>
      <c r="GRY25" s="19">
        <v>0</v>
      </c>
      <c r="GRZ25" s="19">
        <v>0</v>
      </c>
      <c r="GSA25" s="19">
        <v>0</v>
      </c>
      <c r="GSB25" s="19">
        <v>0</v>
      </c>
      <c r="GSC25" s="19">
        <v>0</v>
      </c>
      <c r="GSD25" s="19">
        <v>0</v>
      </c>
      <c r="GSE25" s="19">
        <v>0</v>
      </c>
      <c r="GSF25" s="19">
        <v>0</v>
      </c>
      <c r="GSG25" s="19">
        <v>0</v>
      </c>
      <c r="GSH25" s="19">
        <v>0</v>
      </c>
      <c r="GSI25" s="19">
        <v>0</v>
      </c>
      <c r="GSJ25" s="19">
        <v>0</v>
      </c>
      <c r="GSK25" s="19">
        <v>0</v>
      </c>
      <c r="GSL25" s="19">
        <v>0</v>
      </c>
      <c r="GSM25" s="19">
        <v>0</v>
      </c>
      <c r="GSN25" s="19">
        <v>0</v>
      </c>
      <c r="GSO25" s="19">
        <v>0</v>
      </c>
      <c r="GSP25" s="19">
        <v>0</v>
      </c>
      <c r="GSQ25" s="19">
        <v>0</v>
      </c>
      <c r="GSR25" s="19">
        <v>0</v>
      </c>
      <c r="GSS25" s="19">
        <v>0</v>
      </c>
      <c r="GST25" s="19">
        <v>0</v>
      </c>
      <c r="GSU25" s="19">
        <v>0</v>
      </c>
      <c r="GSV25" s="19">
        <v>0</v>
      </c>
      <c r="GSW25" s="19">
        <v>0</v>
      </c>
      <c r="GSX25" s="19">
        <v>0</v>
      </c>
      <c r="GSY25" s="19">
        <v>0</v>
      </c>
      <c r="GSZ25" s="19">
        <v>0</v>
      </c>
      <c r="GTA25" s="19">
        <v>0</v>
      </c>
      <c r="GTB25" s="19">
        <v>0</v>
      </c>
      <c r="GTC25" s="19">
        <v>0</v>
      </c>
      <c r="GTD25" s="19">
        <v>0</v>
      </c>
      <c r="GTE25" s="19">
        <v>0</v>
      </c>
      <c r="GTF25" s="19">
        <v>0</v>
      </c>
      <c r="GTG25" s="19">
        <v>0</v>
      </c>
      <c r="GTH25" s="19">
        <v>0</v>
      </c>
      <c r="GTI25" s="19">
        <v>0</v>
      </c>
      <c r="GTJ25" s="19">
        <v>0</v>
      </c>
      <c r="GTK25" s="19">
        <v>0</v>
      </c>
      <c r="GTL25" s="19">
        <v>0</v>
      </c>
      <c r="GTM25" s="19">
        <v>0</v>
      </c>
      <c r="GTN25" s="19">
        <v>0</v>
      </c>
      <c r="GTO25" s="19">
        <v>0</v>
      </c>
      <c r="GTP25" s="19">
        <v>0</v>
      </c>
      <c r="GTQ25" s="19">
        <v>0</v>
      </c>
      <c r="GTR25" s="19">
        <v>0</v>
      </c>
      <c r="GTS25" s="19">
        <v>0</v>
      </c>
      <c r="GTT25" s="19">
        <v>0</v>
      </c>
      <c r="GTU25" s="19">
        <v>0</v>
      </c>
      <c r="GTV25" s="19">
        <v>0</v>
      </c>
      <c r="GTW25" s="19">
        <v>0</v>
      </c>
      <c r="GTX25" s="19">
        <v>0</v>
      </c>
      <c r="GTY25" s="19">
        <v>0</v>
      </c>
      <c r="GTZ25" s="19">
        <v>0</v>
      </c>
      <c r="GUA25" s="19">
        <v>0</v>
      </c>
      <c r="GUB25" s="19">
        <v>0</v>
      </c>
      <c r="GUC25" s="19">
        <v>0</v>
      </c>
      <c r="GUD25" s="19">
        <v>0</v>
      </c>
      <c r="GUE25" s="19">
        <v>0</v>
      </c>
      <c r="GUF25" s="19">
        <v>0</v>
      </c>
      <c r="GUG25" s="19">
        <v>0</v>
      </c>
      <c r="GUH25" s="19">
        <v>0</v>
      </c>
      <c r="GUI25" s="19">
        <v>0</v>
      </c>
      <c r="GUJ25" s="19">
        <v>0</v>
      </c>
      <c r="GUK25" s="19">
        <v>0</v>
      </c>
      <c r="GUL25" s="19">
        <v>0</v>
      </c>
      <c r="GUM25" s="19">
        <v>0</v>
      </c>
      <c r="GUN25" s="19">
        <v>0</v>
      </c>
      <c r="GUO25" s="19">
        <v>0</v>
      </c>
      <c r="GUP25" s="19">
        <v>0</v>
      </c>
      <c r="GUQ25" s="19">
        <v>0</v>
      </c>
      <c r="GUR25" s="19">
        <v>0</v>
      </c>
      <c r="GUS25" s="19">
        <v>0</v>
      </c>
      <c r="GUT25" s="19">
        <v>0</v>
      </c>
      <c r="GUU25" s="19">
        <v>0</v>
      </c>
      <c r="GUV25" s="19">
        <v>0</v>
      </c>
      <c r="GUW25" s="19">
        <v>0</v>
      </c>
      <c r="GUX25" s="19">
        <v>0</v>
      </c>
      <c r="GUY25" s="19">
        <v>0</v>
      </c>
      <c r="GUZ25" s="19">
        <v>0</v>
      </c>
      <c r="GVA25" s="19">
        <v>0</v>
      </c>
      <c r="GVB25" s="19">
        <v>0</v>
      </c>
      <c r="GVC25" s="19">
        <v>0</v>
      </c>
      <c r="GVD25" s="19">
        <v>0</v>
      </c>
      <c r="GVE25" s="19">
        <v>0</v>
      </c>
      <c r="GVF25" s="19">
        <v>0</v>
      </c>
      <c r="GVG25" s="19">
        <v>0</v>
      </c>
      <c r="GVH25" s="19">
        <v>0</v>
      </c>
      <c r="GVI25" s="19">
        <v>0</v>
      </c>
      <c r="GVJ25" s="19">
        <v>0</v>
      </c>
      <c r="GVK25" s="19">
        <v>0</v>
      </c>
      <c r="GVL25" s="19">
        <v>0</v>
      </c>
      <c r="GVM25" s="19">
        <v>0</v>
      </c>
      <c r="GVN25" s="19">
        <v>0</v>
      </c>
      <c r="GVO25" s="19">
        <v>0</v>
      </c>
      <c r="GVP25" s="19">
        <v>0</v>
      </c>
      <c r="GVQ25" s="19">
        <v>0</v>
      </c>
      <c r="GVR25" s="19">
        <v>0</v>
      </c>
      <c r="GVS25" s="19">
        <v>0</v>
      </c>
      <c r="GVT25" s="19">
        <v>0</v>
      </c>
      <c r="GVU25" s="19">
        <v>0</v>
      </c>
      <c r="GVV25" s="19">
        <v>0</v>
      </c>
      <c r="GVW25" s="19">
        <v>0</v>
      </c>
      <c r="GVX25" s="19">
        <v>0</v>
      </c>
      <c r="GVY25" s="19">
        <v>0</v>
      </c>
      <c r="GVZ25" s="19">
        <v>0</v>
      </c>
      <c r="GWA25" s="19">
        <v>0</v>
      </c>
      <c r="GWB25" s="19">
        <v>0</v>
      </c>
      <c r="GWC25" s="19">
        <v>0</v>
      </c>
      <c r="GWD25" s="19">
        <v>0</v>
      </c>
      <c r="GWE25" s="19">
        <v>0</v>
      </c>
      <c r="GWF25" s="19">
        <v>0</v>
      </c>
      <c r="GWG25" s="19">
        <v>0</v>
      </c>
      <c r="GWH25" s="19">
        <v>0</v>
      </c>
      <c r="GWI25" s="19">
        <v>0</v>
      </c>
      <c r="GWJ25" s="19">
        <v>0</v>
      </c>
      <c r="GWK25" s="19">
        <v>0</v>
      </c>
      <c r="GWL25" s="19">
        <v>0</v>
      </c>
      <c r="GWM25" s="19">
        <v>0</v>
      </c>
      <c r="GWN25" s="19">
        <v>0</v>
      </c>
      <c r="GWO25" s="19">
        <v>0</v>
      </c>
      <c r="GWP25" s="19">
        <v>0</v>
      </c>
      <c r="GWQ25" s="19">
        <v>0</v>
      </c>
      <c r="GWR25" s="19">
        <v>0</v>
      </c>
      <c r="GWS25" s="19">
        <v>0</v>
      </c>
      <c r="GWT25" s="19">
        <v>0</v>
      </c>
      <c r="GWU25" s="19">
        <v>0</v>
      </c>
      <c r="GWV25" s="19">
        <v>0</v>
      </c>
      <c r="GWW25" s="19">
        <v>0</v>
      </c>
      <c r="GWX25" s="19">
        <v>0</v>
      </c>
      <c r="GWY25" s="19">
        <v>0</v>
      </c>
      <c r="GWZ25" s="19">
        <v>0</v>
      </c>
      <c r="GXA25" s="19">
        <v>0</v>
      </c>
      <c r="GXB25" s="19">
        <v>0</v>
      </c>
      <c r="GXC25" s="19">
        <v>0</v>
      </c>
      <c r="GXD25" s="19">
        <v>0</v>
      </c>
      <c r="GXE25" s="19">
        <v>0</v>
      </c>
      <c r="GXF25" s="19">
        <v>0</v>
      </c>
      <c r="GXG25" s="19">
        <v>0</v>
      </c>
      <c r="GXH25" s="19">
        <v>0</v>
      </c>
      <c r="GXI25" s="19">
        <v>0</v>
      </c>
      <c r="GXJ25" s="19">
        <v>0</v>
      </c>
      <c r="GXK25" s="19">
        <v>0</v>
      </c>
      <c r="GXL25" s="19">
        <v>0</v>
      </c>
      <c r="GXM25" s="19">
        <v>0</v>
      </c>
      <c r="GXN25" s="19">
        <v>0</v>
      </c>
      <c r="GXO25" s="19">
        <v>0</v>
      </c>
      <c r="GXP25" s="19">
        <v>0</v>
      </c>
      <c r="GXQ25" s="19">
        <v>0</v>
      </c>
      <c r="GXR25" s="19">
        <v>0</v>
      </c>
      <c r="GXS25" s="19">
        <v>0</v>
      </c>
      <c r="GXT25" s="19">
        <v>0</v>
      </c>
      <c r="GXU25" s="19">
        <v>0</v>
      </c>
      <c r="GXV25" s="19">
        <v>0</v>
      </c>
      <c r="GXW25" s="19">
        <v>0</v>
      </c>
      <c r="GXX25" s="19">
        <v>0</v>
      </c>
      <c r="GXY25" s="19">
        <v>0</v>
      </c>
      <c r="GXZ25" s="19">
        <v>0</v>
      </c>
      <c r="GYA25" s="19">
        <v>0</v>
      </c>
      <c r="GYB25" s="19">
        <v>0</v>
      </c>
      <c r="GYC25" s="19">
        <v>0</v>
      </c>
      <c r="GYD25" s="19">
        <v>0</v>
      </c>
      <c r="GYE25" s="19">
        <v>0</v>
      </c>
      <c r="GYF25" s="19">
        <v>0</v>
      </c>
      <c r="GYG25" s="19">
        <v>0</v>
      </c>
      <c r="GYH25" s="19">
        <v>0</v>
      </c>
      <c r="GYI25" s="19">
        <v>0</v>
      </c>
      <c r="GYJ25" s="19">
        <v>0</v>
      </c>
      <c r="GYK25" s="19">
        <v>0</v>
      </c>
      <c r="GYL25" s="19">
        <v>0</v>
      </c>
      <c r="GYM25" s="19">
        <v>0</v>
      </c>
      <c r="GYN25" s="19">
        <v>0</v>
      </c>
      <c r="GYO25" s="19">
        <v>0</v>
      </c>
      <c r="GYP25" s="19">
        <v>0</v>
      </c>
      <c r="GYQ25" s="19">
        <v>0</v>
      </c>
      <c r="GYR25" s="19">
        <v>0</v>
      </c>
      <c r="GYS25" s="19">
        <v>0</v>
      </c>
      <c r="GYT25" s="19">
        <v>0</v>
      </c>
      <c r="GYU25" s="19">
        <v>0</v>
      </c>
      <c r="GYV25" s="19">
        <v>0</v>
      </c>
      <c r="GYW25" s="19">
        <v>0</v>
      </c>
      <c r="GYX25" s="19">
        <v>0</v>
      </c>
      <c r="GYY25" s="19">
        <v>0</v>
      </c>
      <c r="GYZ25" s="19">
        <v>0</v>
      </c>
      <c r="GZA25" s="19">
        <v>0</v>
      </c>
      <c r="GZB25" s="19">
        <v>0</v>
      </c>
      <c r="GZC25" s="19">
        <v>0</v>
      </c>
      <c r="GZD25" s="19">
        <v>0</v>
      </c>
      <c r="GZE25" s="19">
        <v>0</v>
      </c>
      <c r="GZF25" s="19">
        <v>0</v>
      </c>
      <c r="GZG25" s="19">
        <v>0</v>
      </c>
      <c r="GZH25" s="19">
        <v>0</v>
      </c>
      <c r="GZI25" s="19">
        <v>0</v>
      </c>
      <c r="GZJ25" s="19">
        <v>0</v>
      </c>
      <c r="GZK25" s="19">
        <v>0</v>
      </c>
      <c r="GZL25" s="19">
        <v>0</v>
      </c>
      <c r="GZM25" s="19">
        <v>0</v>
      </c>
      <c r="GZN25" s="19">
        <v>0</v>
      </c>
      <c r="GZO25" s="19">
        <v>0</v>
      </c>
      <c r="GZP25" s="19">
        <v>0</v>
      </c>
      <c r="GZQ25" s="19">
        <v>0</v>
      </c>
      <c r="GZR25" s="19">
        <v>0</v>
      </c>
      <c r="GZS25" s="19">
        <v>0</v>
      </c>
      <c r="GZT25" s="19">
        <v>0</v>
      </c>
      <c r="GZU25" s="19">
        <v>0</v>
      </c>
      <c r="GZV25" s="19">
        <v>0</v>
      </c>
      <c r="GZW25" s="19">
        <v>0</v>
      </c>
      <c r="GZX25" s="19">
        <v>0</v>
      </c>
      <c r="GZY25" s="19">
        <v>0</v>
      </c>
      <c r="GZZ25" s="19">
        <v>0</v>
      </c>
      <c r="HAA25" s="19">
        <v>0</v>
      </c>
      <c r="HAB25" s="19">
        <v>0</v>
      </c>
      <c r="HAC25" s="19">
        <v>0</v>
      </c>
      <c r="HAD25" s="19">
        <v>0</v>
      </c>
      <c r="HAE25" s="19">
        <v>0</v>
      </c>
      <c r="HAF25" s="19">
        <v>0</v>
      </c>
      <c r="HAG25" s="19">
        <v>0</v>
      </c>
      <c r="HAH25" s="19">
        <v>0</v>
      </c>
      <c r="HAI25" s="19">
        <v>0</v>
      </c>
      <c r="HAJ25" s="19">
        <v>0</v>
      </c>
      <c r="HAK25" s="19">
        <v>0</v>
      </c>
      <c r="HAL25" s="19">
        <v>0</v>
      </c>
      <c r="HAM25" s="19">
        <v>0</v>
      </c>
      <c r="HAN25" s="19">
        <v>0</v>
      </c>
      <c r="HAO25" s="19">
        <v>0</v>
      </c>
      <c r="HAP25" s="19">
        <v>0</v>
      </c>
      <c r="HAQ25" s="19">
        <v>0</v>
      </c>
      <c r="HAR25" s="19">
        <v>0</v>
      </c>
      <c r="HAS25" s="19">
        <v>0</v>
      </c>
      <c r="HAT25" s="19">
        <v>0</v>
      </c>
      <c r="HAU25" s="19">
        <v>0</v>
      </c>
      <c r="HAV25" s="19">
        <v>0</v>
      </c>
      <c r="HAW25" s="19">
        <v>0</v>
      </c>
      <c r="HAX25" s="19">
        <v>0</v>
      </c>
      <c r="HAY25" s="19">
        <v>0</v>
      </c>
      <c r="HAZ25" s="19">
        <v>0</v>
      </c>
      <c r="HBA25" s="19">
        <v>0</v>
      </c>
      <c r="HBB25" s="19">
        <v>0</v>
      </c>
      <c r="HBC25" s="19">
        <v>0</v>
      </c>
      <c r="HBD25" s="19">
        <v>0</v>
      </c>
      <c r="HBE25" s="19">
        <v>0</v>
      </c>
      <c r="HBF25" s="19">
        <v>0</v>
      </c>
      <c r="HBG25" s="19">
        <v>0</v>
      </c>
      <c r="HBH25" s="19">
        <v>0</v>
      </c>
      <c r="HBI25" s="19">
        <v>0</v>
      </c>
      <c r="HBJ25" s="19">
        <v>0</v>
      </c>
      <c r="HBK25" s="19">
        <v>0</v>
      </c>
      <c r="HBL25" s="19">
        <v>0</v>
      </c>
      <c r="HBM25" s="19">
        <v>0</v>
      </c>
      <c r="HBN25" s="19">
        <v>0</v>
      </c>
      <c r="HBO25" s="19">
        <v>0</v>
      </c>
      <c r="HBP25" s="19">
        <v>0</v>
      </c>
      <c r="HBQ25" s="19">
        <v>0</v>
      </c>
      <c r="HBR25" s="19">
        <v>0</v>
      </c>
      <c r="HBS25" s="19">
        <v>0</v>
      </c>
      <c r="HBT25" s="19">
        <v>0</v>
      </c>
      <c r="HBU25" s="19">
        <v>0</v>
      </c>
      <c r="HBV25" s="19">
        <v>0</v>
      </c>
      <c r="HBW25" s="19">
        <v>0</v>
      </c>
      <c r="HBX25" s="19">
        <v>0</v>
      </c>
      <c r="HBY25" s="19">
        <v>0</v>
      </c>
      <c r="HBZ25" s="19">
        <v>0</v>
      </c>
      <c r="HCA25" s="19">
        <v>0</v>
      </c>
      <c r="HCB25" s="19">
        <v>0</v>
      </c>
      <c r="HCC25" s="19">
        <v>0</v>
      </c>
      <c r="HCD25" s="19">
        <v>0</v>
      </c>
      <c r="HCE25" s="19">
        <v>0</v>
      </c>
      <c r="HCF25" s="19">
        <v>0</v>
      </c>
      <c r="HCG25" s="19">
        <v>0</v>
      </c>
      <c r="HCH25" s="19">
        <v>0</v>
      </c>
      <c r="HCI25" s="19">
        <v>0</v>
      </c>
      <c r="HCJ25" s="19">
        <v>0</v>
      </c>
      <c r="HCK25" s="19">
        <v>0</v>
      </c>
      <c r="HCL25" s="19">
        <v>0</v>
      </c>
      <c r="HCM25" s="19">
        <v>0</v>
      </c>
      <c r="HCN25" s="19">
        <v>0</v>
      </c>
      <c r="HCO25" s="19">
        <v>0</v>
      </c>
      <c r="HCP25" s="19">
        <v>0</v>
      </c>
      <c r="HCQ25" s="19">
        <v>0</v>
      </c>
      <c r="HCR25" s="19">
        <v>0</v>
      </c>
      <c r="HCS25" s="19">
        <v>0</v>
      </c>
      <c r="HCT25" s="19">
        <v>0</v>
      </c>
      <c r="HCU25" s="19">
        <v>0</v>
      </c>
      <c r="HCV25" s="19">
        <v>0</v>
      </c>
      <c r="HCW25" s="19">
        <v>0</v>
      </c>
      <c r="HCX25" s="19">
        <v>0</v>
      </c>
      <c r="HCY25" s="19">
        <v>0</v>
      </c>
      <c r="HCZ25" s="19">
        <v>0</v>
      </c>
      <c r="HDA25" s="19">
        <v>0</v>
      </c>
      <c r="HDB25" s="19">
        <v>0</v>
      </c>
      <c r="HDC25" s="19">
        <v>0</v>
      </c>
      <c r="HDD25" s="19">
        <v>0</v>
      </c>
      <c r="HDE25" s="19">
        <v>0</v>
      </c>
      <c r="HDF25" s="19">
        <v>0</v>
      </c>
      <c r="HDG25" s="19">
        <v>0</v>
      </c>
      <c r="HDH25" s="19">
        <v>0</v>
      </c>
      <c r="HDI25" s="19">
        <v>0</v>
      </c>
      <c r="HDJ25" s="19">
        <v>0</v>
      </c>
      <c r="HDK25" s="19">
        <v>0</v>
      </c>
      <c r="HDL25" s="19">
        <v>0</v>
      </c>
      <c r="HDM25" s="19">
        <v>0</v>
      </c>
      <c r="HDN25" s="19">
        <v>0</v>
      </c>
      <c r="HDO25" s="19">
        <v>0</v>
      </c>
      <c r="HDP25" s="19">
        <v>0</v>
      </c>
      <c r="HDQ25" s="19">
        <v>0</v>
      </c>
      <c r="HDR25" s="19">
        <v>0</v>
      </c>
      <c r="HDS25" s="19">
        <v>0</v>
      </c>
      <c r="HDT25" s="19">
        <v>0</v>
      </c>
      <c r="HDU25" s="19">
        <v>0</v>
      </c>
      <c r="HDV25" s="19">
        <v>0</v>
      </c>
      <c r="HDW25" s="19">
        <v>0</v>
      </c>
      <c r="HDX25" s="19">
        <v>0</v>
      </c>
      <c r="HDY25" s="19">
        <v>0</v>
      </c>
      <c r="HDZ25" s="19">
        <v>0</v>
      </c>
      <c r="HEA25" s="19">
        <v>0</v>
      </c>
      <c r="HEB25" s="19">
        <v>0</v>
      </c>
      <c r="HEC25" s="19">
        <v>0</v>
      </c>
      <c r="HED25" s="19">
        <v>0</v>
      </c>
      <c r="HEE25" s="19">
        <v>0</v>
      </c>
      <c r="HEF25" s="19">
        <v>0</v>
      </c>
      <c r="HEG25" s="19">
        <v>0</v>
      </c>
      <c r="HEH25" s="19">
        <v>0</v>
      </c>
      <c r="HEI25" s="19">
        <v>0</v>
      </c>
      <c r="HEJ25" s="19">
        <v>0</v>
      </c>
      <c r="HEK25" s="19">
        <v>0</v>
      </c>
      <c r="HEL25" s="19">
        <v>0</v>
      </c>
      <c r="HEM25" s="19">
        <v>0</v>
      </c>
      <c r="HEN25" s="19">
        <v>0</v>
      </c>
      <c r="HEO25" s="19">
        <v>0</v>
      </c>
      <c r="HEP25" s="19">
        <v>0</v>
      </c>
      <c r="HEQ25" s="19">
        <v>0</v>
      </c>
      <c r="HER25" s="19">
        <v>0</v>
      </c>
      <c r="HES25" s="19">
        <v>0</v>
      </c>
      <c r="HET25" s="19">
        <v>0</v>
      </c>
      <c r="HEU25" s="19">
        <v>0</v>
      </c>
      <c r="HEV25" s="19">
        <v>0</v>
      </c>
      <c r="HEW25" s="19">
        <v>0</v>
      </c>
      <c r="HEX25" s="19">
        <v>0</v>
      </c>
      <c r="HEY25" s="19">
        <v>0</v>
      </c>
      <c r="HEZ25" s="19">
        <v>0</v>
      </c>
      <c r="HFA25" s="19">
        <v>0</v>
      </c>
      <c r="HFB25" s="19">
        <v>0</v>
      </c>
      <c r="HFC25" s="19">
        <v>0</v>
      </c>
      <c r="HFD25" s="19">
        <v>0</v>
      </c>
      <c r="HFE25" s="19">
        <v>0</v>
      </c>
      <c r="HFF25" s="19">
        <v>0</v>
      </c>
      <c r="HFG25" s="19">
        <v>0</v>
      </c>
      <c r="HFH25" s="19">
        <v>0</v>
      </c>
      <c r="HFI25" s="19">
        <v>0</v>
      </c>
      <c r="HFJ25" s="19">
        <v>0</v>
      </c>
      <c r="HFK25" s="19">
        <v>0</v>
      </c>
      <c r="HFL25" s="19">
        <v>0</v>
      </c>
      <c r="HFM25" s="19">
        <v>0</v>
      </c>
      <c r="HFN25" s="19">
        <v>0</v>
      </c>
      <c r="HFO25" s="19">
        <v>0</v>
      </c>
      <c r="HFP25" s="19">
        <v>0</v>
      </c>
      <c r="HFQ25" s="19">
        <v>0</v>
      </c>
      <c r="HFR25" s="19">
        <v>0</v>
      </c>
      <c r="HFS25" s="19">
        <v>0</v>
      </c>
      <c r="HFT25" s="19">
        <v>0</v>
      </c>
      <c r="HFU25" s="19">
        <v>0</v>
      </c>
      <c r="HFV25" s="19">
        <v>0</v>
      </c>
      <c r="HFW25" s="19">
        <v>0</v>
      </c>
      <c r="HFX25" s="19">
        <v>0</v>
      </c>
      <c r="HFY25" s="19">
        <v>0</v>
      </c>
      <c r="HFZ25" s="19">
        <v>0</v>
      </c>
      <c r="HGA25" s="19">
        <v>0</v>
      </c>
      <c r="HGB25" s="19">
        <v>0</v>
      </c>
      <c r="HGC25" s="19">
        <v>0</v>
      </c>
      <c r="HGD25" s="19">
        <v>0</v>
      </c>
      <c r="HGE25" s="19">
        <v>0</v>
      </c>
      <c r="HGF25" s="19">
        <v>0</v>
      </c>
      <c r="HGG25" s="19">
        <v>0</v>
      </c>
      <c r="HGH25" s="19">
        <v>0</v>
      </c>
      <c r="HGI25" s="19">
        <v>0</v>
      </c>
      <c r="HGJ25" s="19">
        <v>0</v>
      </c>
      <c r="HGK25" s="19">
        <v>0</v>
      </c>
      <c r="HGL25" s="19">
        <v>0</v>
      </c>
      <c r="HGM25" s="19">
        <v>0</v>
      </c>
      <c r="HGN25" s="19">
        <v>0</v>
      </c>
      <c r="HGO25" s="19">
        <v>0</v>
      </c>
      <c r="HGP25" s="19">
        <v>0</v>
      </c>
      <c r="HGQ25" s="19">
        <v>0</v>
      </c>
      <c r="HGR25" s="19">
        <v>0</v>
      </c>
      <c r="HGS25" s="19">
        <v>0</v>
      </c>
      <c r="HGT25" s="19">
        <v>0</v>
      </c>
      <c r="HGU25" s="19">
        <v>0</v>
      </c>
      <c r="HGV25" s="19">
        <v>0</v>
      </c>
      <c r="HGW25" s="19">
        <v>0</v>
      </c>
      <c r="HGX25" s="19">
        <v>0</v>
      </c>
      <c r="HGY25" s="19">
        <v>0</v>
      </c>
      <c r="HGZ25" s="19">
        <v>0</v>
      </c>
      <c r="HHA25" s="19">
        <v>0</v>
      </c>
      <c r="HHB25" s="19">
        <v>0</v>
      </c>
      <c r="HHC25" s="19">
        <v>0</v>
      </c>
      <c r="HHD25" s="19">
        <v>0</v>
      </c>
      <c r="HHE25" s="19">
        <v>0</v>
      </c>
      <c r="HHF25" s="19">
        <v>0</v>
      </c>
      <c r="HHG25" s="19">
        <v>0</v>
      </c>
      <c r="HHH25" s="19">
        <v>0</v>
      </c>
      <c r="HHI25" s="19">
        <v>0</v>
      </c>
      <c r="HHJ25" s="19">
        <v>0</v>
      </c>
      <c r="HHK25" s="19">
        <v>0</v>
      </c>
      <c r="HHL25" s="19">
        <v>0</v>
      </c>
      <c r="HHM25" s="19">
        <v>0</v>
      </c>
      <c r="HHN25" s="19">
        <v>0</v>
      </c>
      <c r="HHO25" s="19">
        <v>0</v>
      </c>
      <c r="HHP25" s="19">
        <v>0</v>
      </c>
      <c r="HHQ25" s="19">
        <v>0</v>
      </c>
      <c r="HHR25" s="19">
        <v>0</v>
      </c>
      <c r="HHS25" s="19">
        <v>0</v>
      </c>
      <c r="HHT25" s="19">
        <v>0</v>
      </c>
      <c r="HHU25" s="19">
        <v>0</v>
      </c>
      <c r="HHV25" s="19">
        <v>0</v>
      </c>
      <c r="HHW25" s="19">
        <v>0</v>
      </c>
      <c r="HHX25" s="19">
        <v>0</v>
      </c>
      <c r="HHY25" s="19">
        <v>0</v>
      </c>
      <c r="HHZ25" s="19">
        <v>0</v>
      </c>
      <c r="HIA25" s="19">
        <v>0</v>
      </c>
      <c r="HIB25" s="19">
        <v>0</v>
      </c>
      <c r="HIC25" s="19">
        <v>0</v>
      </c>
      <c r="HID25" s="19">
        <v>0</v>
      </c>
      <c r="HIE25" s="19">
        <v>0</v>
      </c>
      <c r="HIF25" s="19">
        <v>0</v>
      </c>
      <c r="HIG25" s="19">
        <v>0</v>
      </c>
      <c r="HIH25" s="19">
        <v>0</v>
      </c>
      <c r="HII25" s="19">
        <v>0</v>
      </c>
      <c r="HIJ25" s="19">
        <v>0</v>
      </c>
      <c r="HIK25" s="19">
        <v>0</v>
      </c>
      <c r="HIL25" s="19">
        <v>0</v>
      </c>
      <c r="HIM25" s="19">
        <v>0</v>
      </c>
      <c r="HIN25" s="19">
        <v>0</v>
      </c>
      <c r="HIO25" s="19">
        <v>0</v>
      </c>
      <c r="HIP25" s="19">
        <v>0</v>
      </c>
      <c r="HIQ25" s="19">
        <v>0</v>
      </c>
      <c r="HIR25" s="19">
        <v>0</v>
      </c>
      <c r="HIS25" s="19">
        <v>0</v>
      </c>
      <c r="HIT25" s="19">
        <v>0</v>
      </c>
      <c r="HIU25" s="19">
        <v>0</v>
      </c>
      <c r="HIV25" s="19">
        <v>0</v>
      </c>
      <c r="HIW25" s="19">
        <v>0</v>
      </c>
      <c r="HIX25" s="19">
        <v>0</v>
      </c>
      <c r="HIY25" s="19">
        <v>0</v>
      </c>
      <c r="HIZ25" s="19">
        <v>0</v>
      </c>
      <c r="HJA25" s="19">
        <v>0</v>
      </c>
      <c r="HJB25" s="19">
        <v>0</v>
      </c>
      <c r="HJC25" s="19">
        <v>0</v>
      </c>
      <c r="HJD25" s="19">
        <v>0</v>
      </c>
      <c r="HJE25" s="19">
        <v>0</v>
      </c>
      <c r="HJF25" s="19">
        <v>0</v>
      </c>
      <c r="HJG25" s="19">
        <v>0</v>
      </c>
      <c r="HJH25" s="19">
        <v>0</v>
      </c>
      <c r="HJI25" s="19">
        <v>0</v>
      </c>
      <c r="HJJ25" s="19">
        <v>0</v>
      </c>
      <c r="HJK25" s="19">
        <v>0</v>
      </c>
      <c r="HJL25" s="19">
        <v>0</v>
      </c>
      <c r="HJM25" s="19">
        <v>0</v>
      </c>
      <c r="HJN25" s="19">
        <v>0</v>
      </c>
      <c r="HJO25" s="19">
        <v>0</v>
      </c>
      <c r="HJP25" s="19">
        <v>0</v>
      </c>
      <c r="HJQ25" s="19">
        <v>0</v>
      </c>
      <c r="HJR25" s="19">
        <v>0</v>
      </c>
      <c r="HJS25" s="19">
        <v>0</v>
      </c>
      <c r="HJT25" s="19">
        <v>0</v>
      </c>
      <c r="HJU25" s="19">
        <v>0</v>
      </c>
      <c r="HJV25" s="19">
        <v>0</v>
      </c>
      <c r="HJW25" s="19">
        <v>0</v>
      </c>
      <c r="HJX25" s="19">
        <v>0</v>
      </c>
      <c r="HJY25" s="19">
        <v>0</v>
      </c>
      <c r="HJZ25" s="19">
        <v>0</v>
      </c>
      <c r="HKA25" s="19">
        <v>0</v>
      </c>
      <c r="HKB25" s="19">
        <v>0</v>
      </c>
      <c r="HKC25" s="19">
        <v>0</v>
      </c>
      <c r="HKD25" s="19">
        <v>0</v>
      </c>
      <c r="HKE25" s="19">
        <v>0</v>
      </c>
      <c r="HKF25" s="19">
        <v>0</v>
      </c>
      <c r="HKG25" s="19">
        <v>0</v>
      </c>
      <c r="HKH25" s="19">
        <v>0</v>
      </c>
      <c r="HKI25" s="19">
        <v>0</v>
      </c>
      <c r="HKJ25" s="19">
        <v>0</v>
      </c>
      <c r="HKK25" s="19">
        <v>0</v>
      </c>
      <c r="HKL25" s="19">
        <v>0</v>
      </c>
      <c r="HKM25" s="19">
        <v>0</v>
      </c>
      <c r="HKN25" s="19">
        <v>0</v>
      </c>
      <c r="HKO25" s="19">
        <v>0</v>
      </c>
      <c r="HKP25" s="19">
        <v>0</v>
      </c>
      <c r="HKQ25" s="19">
        <v>0</v>
      </c>
      <c r="HKR25" s="19">
        <v>0</v>
      </c>
      <c r="HKS25" s="19">
        <v>0</v>
      </c>
      <c r="HKT25" s="19">
        <v>0</v>
      </c>
      <c r="HKU25" s="19">
        <v>0</v>
      </c>
      <c r="HKV25" s="19">
        <v>0</v>
      </c>
      <c r="HKW25" s="19">
        <v>0</v>
      </c>
      <c r="HKX25" s="19">
        <v>0</v>
      </c>
      <c r="HKY25" s="19">
        <v>0</v>
      </c>
      <c r="HKZ25" s="19">
        <v>0</v>
      </c>
      <c r="HLA25" s="19">
        <v>0</v>
      </c>
      <c r="HLB25" s="19">
        <v>0</v>
      </c>
      <c r="HLC25" s="19">
        <v>0</v>
      </c>
      <c r="HLD25" s="19">
        <v>0</v>
      </c>
      <c r="HLE25" s="19">
        <v>0</v>
      </c>
      <c r="HLF25" s="19">
        <v>0</v>
      </c>
      <c r="HLG25" s="19">
        <v>0</v>
      </c>
      <c r="HLH25" s="19">
        <v>0</v>
      </c>
      <c r="HLI25" s="19">
        <v>0</v>
      </c>
      <c r="HLJ25" s="19">
        <v>0</v>
      </c>
      <c r="HLK25" s="19">
        <v>0</v>
      </c>
      <c r="HLL25" s="19">
        <v>0</v>
      </c>
      <c r="HLM25" s="19">
        <v>0</v>
      </c>
      <c r="HLN25" s="19">
        <v>0</v>
      </c>
      <c r="HLO25" s="19">
        <v>0</v>
      </c>
      <c r="HLP25" s="19">
        <v>0</v>
      </c>
      <c r="HLQ25" s="19">
        <v>0</v>
      </c>
      <c r="HLR25" s="19">
        <v>0</v>
      </c>
      <c r="HLS25" s="19">
        <v>0</v>
      </c>
      <c r="HLT25" s="19">
        <v>0</v>
      </c>
      <c r="HLU25" s="19">
        <v>0</v>
      </c>
      <c r="HLV25" s="19">
        <v>0</v>
      </c>
      <c r="HLW25" s="19">
        <v>0</v>
      </c>
      <c r="HLX25" s="19">
        <v>0</v>
      </c>
      <c r="HLY25" s="19">
        <v>0</v>
      </c>
      <c r="HLZ25" s="19">
        <v>0</v>
      </c>
      <c r="HMA25" s="19">
        <v>0</v>
      </c>
      <c r="HMB25" s="19">
        <v>0</v>
      </c>
      <c r="HMC25" s="19">
        <v>0</v>
      </c>
      <c r="HMD25" s="19">
        <v>0</v>
      </c>
      <c r="HME25" s="19">
        <v>0</v>
      </c>
      <c r="HMF25" s="19">
        <v>0</v>
      </c>
      <c r="HMG25" s="19">
        <v>0</v>
      </c>
      <c r="HMH25" s="19">
        <v>0</v>
      </c>
      <c r="HMI25" s="19">
        <v>0</v>
      </c>
      <c r="HMJ25" s="19">
        <v>0</v>
      </c>
      <c r="HMK25" s="19">
        <v>0</v>
      </c>
      <c r="HML25" s="19">
        <v>0</v>
      </c>
      <c r="HMM25" s="19">
        <v>0</v>
      </c>
      <c r="HMN25" s="19">
        <v>0</v>
      </c>
      <c r="HMO25" s="19">
        <v>0</v>
      </c>
      <c r="HMP25" s="19">
        <v>0</v>
      </c>
      <c r="HMQ25" s="19">
        <v>0</v>
      </c>
      <c r="HMR25" s="19">
        <v>0</v>
      </c>
      <c r="HMS25" s="19">
        <v>0</v>
      </c>
      <c r="HMT25" s="19">
        <v>0</v>
      </c>
      <c r="HMU25" s="19">
        <v>0</v>
      </c>
      <c r="HMV25" s="19">
        <v>0</v>
      </c>
      <c r="HMW25" s="19">
        <v>0</v>
      </c>
      <c r="HMX25" s="19">
        <v>0</v>
      </c>
      <c r="HMY25" s="19">
        <v>0</v>
      </c>
      <c r="HMZ25" s="19">
        <v>0</v>
      </c>
      <c r="HNA25" s="19">
        <v>0</v>
      </c>
      <c r="HNB25" s="19">
        <v>0</v>
      </c>
      <c r="HNC25" s="19">
        <v>0</v>
      </c>
      <c r="HND25" s="19">
        <v>0</v>
      </c>
      <c r="HNE25" s="19">
        <v>0</v>
      </c>
      <c r="HNF25" s="19">
        <v>0</v>
      </c>
      <c r="HNG25" s="19">
        <v>0</v>
      </c>
      <c r="HNH25" s="19">
        <v>0</v>
      </c>
      <c r="HNI25" s="19">
        <v>0</v>
      </c>
      <c r="HNJ25" s="19">
        <v>0</v>
      </c>
      <c r="HNK25" s="19">
        <v>0</v>
      </c>
      <c r="HNL25" s="19">
        <v>0</v>
      </c>
      <c r="HNM25" s="19">
        <v>0</v>
      </c>
      <c r="HNN25" s="19">
        <v>0</v>
      </c>
      <c r="HNO25" s="19">
        <v>0</v>
      </c>
      <c r="HNP25" s="19">
        <v>0</v>
      </c>
      <c r="HNQ25" s="19">
        <v>0</v>
      </c>
      <c r="HNR25" s="19">
        <v>0</v>
      </c>
      <c r="HNS25" s="19">
        <v>0</v>
      </c>
      <c r="HNT25" s="19">
        <v>0</v>
      </c>
      <c r="HNU25" s="19">
        <v>0</v>
      </c>
      <c r="HNV25" s="19">
        <v>0</v>
      </c>
      <c r="HNW25" s="19">
        <v>0</v>
      </c>
      <c r="HNX25" s="19">
        <v>0</v>
      </c>
      <c r="HNY25" s="19">
        <v>0</v>
      </c>
      <c r="HNZ25" s="19">
        <v>0</v>
      </c>
      <c r="HOA25" s="19">
        <v>0</v>
      </c>
      <c r="HOB25" s="19">
        <v>0</v>
      </c>
      <c r="HOC25" s="19">
        <v>0</v>
      </c>
      <c r="HOD25" s="19">
        <v>0</v>
      </c>
      <c r="HOE25" s="19">
        <v>0</v>
      </c>
      <c r="HOF25" s="19">
        <v>0</v>
      </c>
      <c r="HOG25" s="19">
        <v>0</v>
      </c>
      <c r="HOH25" s="19">
        <v>0</v>
      </c>
      <c r="HOI25" s="19">
        <v>0</v>
      </c>
      <c r="HOJ25" s="19">
        <v>0</v>
      </c>
      <c r="HOK25" s="19">
        <v>0</v>
      </c>
      <c r="HOL25" s="19">
        <v>0</v>
      </c>
      <c r="HOM25" s="19">
        <v>0</v>
      </c>
      <c r="HON25" s="19">
        <v>0</v>
      </c>
      <c r="HOO25" s="19">
        <v>0</v>
      </c>
      <c r="HOP25" s="19">
        <v>0</v>
      </c>
      <c r="HOQ25" s="19">
        <v>0</v>
      </c>
      <c r="HOR25" s="19">
        <v>0</v>
      </c>
      <c r="HOS25" s="19">
        <v>0</v>
      </c>
      <c r="HOT25" s="19">
        <v>0</v>
      </c>
      <c r="HOU25" s="19">
        <v>0</v>
      </c>
      <c r="HOV25" s="19">
        <v>0</v>
      </c>
      <c r="HOW25" s="19">
        <v>0</v>
      </c>
      <c r="HOX25" s="19">
        <v>0</v>
      </c>
      <c r="HOY25" s="19">
        <v>0</v>
      </c>
      <c r="HOZ25" s="19">
        <v>0</v>
      </c>
      <c r="HPA25" s="19">
        <v>0</v>
      </c>
      <c r="HPB25" s="19">
        <v>0</v>
      </c>
      <c r="HPC25" s="19">
        <v>0</v>
      </c>
      <c r="HPD25" s="19">
        <v>0</v>
      </c>
      <c r="HPE25" s="19">
        <v>0</v>
      </c>
      <c r="HPF25" s="19">
        <v>0</v>
      </c>
      <c r="HPG25" s="19">
        <v>0</v>
      </c>
      <c r="HPH25" s="19">
        <v>0</v>
      </c>
      <c r="HPI25" s="19">
        <v>0</v>
      </c>
      <c r="HPJ25" s="19">
        <v>0</v>
      </c>
      <c r="HPK25" s="19">
        <v>0</v>
      </c>
      <c r="HPL25" s="19">
        <v>0</v>
      </c>
      <c r="HPM25" s="19">
        <v>0</v>
      </c>
      <c r="HPN25" s="19">
        <v>0</v>
      </c>
      <c r="HPO25" s="19">
        <v>0</v>
      </c>
      <c r="HPP25" s="19">
        <v>0</v>
      </c>
      <c r="HPQ25" s="19">
        <v>0</v>
      </c>
      <c r="HPR25" s="19">
        <v>0</v>
      </c>
      <c r="HPS25" s="19">
        <v>0</v>
      </c>
      <c r="HPT25" s="19">
        <v>0</v>
      </c>
      <c r="HPU25" s="19">
        <v>0</v>
      </c>
      <c r="HPV25" s="19">
        <v>0</v>
      </c>
      <c r="HPW25" s="19">
        <v>0</v>
      </c>
      <c r="HPX25" s="19">
        <v>0</v>
      </c>
      <c r="HPY25" s="19">
        <v>0</v>
      </c>
      <c r="HPZ25" s="19">
        <v>0</v>
      </c>
      <c r="HQA25" s="19">
        <v>0</v>
      </c>
      <c r="HQB25" s="19">
        <v>0</v>
      </c>
      <c r="HQC25" s="19">
        <v>0</v>
      </c>
      <c r="HQD25" s="19">
        <v>0</v>
      </c>
      <c r="HQE25" s="19">
        <v>0</v>
      </c>
      <c r="HQF25" s="19">
        <v>0</v>
      </c>
      <c r="HQG25" s="19">
        <v>0</v>
      </c>
      <c r="HQH25" s="19">
        <v>0</v>
      </c>
      <c r="HQI25" s="19">
        <v>0</v>
      </c>
      <c r="HQJ25" s="19">
        <v>0</v>
      </c>
      <c r="HQK25" s="19">
        <v>0</v>
      </c>
      <c r="HQL25" s="19">
        <v>0</v>
      </c>
      <c r="HQM25" s="19">
        <v>0</v>
      </c>
      <c r="HQN25" s="19">
        <v>0</v>
      </c>
      <c r="HQO25" s="19">
        <v>0</v>
      </c>
      <c r="HQP25" s="19">
        <v>0</v>
      </c>
      <c r="HQQ25" s="19">
        <v>0</v>
      </c>
      <c r="HQR25" s="19">
        <v>0</v>
      </c>
      <c r="HQS25" s="19">
        <v>0</v>
      </c>
      <c r="HQT25" s="19">
        <v>0</v>
      </c>
      <c r="HQU25" s="19">
        <v>0</v>
      </c>
      <c r="HQV25" s="19">
        <v>0</v>
      </c>
      <c r="HQW25" s="19">
        <v>0</v>
      </c>
      <c r="HQX25" s="19">
        <v>0</v>
      </c>
      <c r="HQY25" s="19">
        <v>0</v>
      </c>
      <c r="HQZ25" s="19">
        <v>0</v>
      </c>
      <c r="HRA25" s="19">
        <v>0</v>
      </c>
      <c r="HRB25" s="19">
        <v>0</v>
      </c>
      <c r="HRC25" s="19">
        <v>0</v>
      </c>
      <c r="HRD25" s="19">
        <v>0</v>
      </c>
      <c r="HRE25" s="19">
        <v>0</v>
      </c>
      <c r="HRF25" s="19">
        <v>0</v>
      </c>
      <c r="HRG25" s="19">
        <v>0</v>
      </c>
      <c r="HRH25" s="19">
        <v>0</v>
      </c>
      <c r="HRI25" s="19">
        <v>0</v>
      </c>
      <c r="HRJ25" s="19">
        <v>0</v>
      </c>
      <c r="HRK25" s="19">
        <v>0</v>
      </c>
      <c r="HRL25" s="19">
        <v>0</v>
      </c>
      <c r="HRM25" s="19">
        <v>0</v>
      </c>
      <c r="HRN25" s="19">
        <v>0</v>
      </c>
      <c r="HRO25" s="19">
        <v>0</v>
      </c>
      <c r="HRP25" s="19">
        <v>0</v>
      </c>
      <c r="HRQ25" s="19">
        <v>0</v>
      </c>
      <c r="HRR25" s="19">
        <v>0</v>
      </c>
      <c r="HRS25" s="19">
        <v>0</v>
      </c>
      <c r="HRT25" s="19">
        <v>0</v>
      </c>
      <c r="HRU25" s="19">
        <v>0</v>
      </c>
      <c r="HRV25" s="19">
        <v>0</v>
      </c>
      <c r="HRW25" s="19">
        <v>0</v>
      </c>
      <c r="HRX25" s="19">
        <v>0</v>
      </c>
      <c r="HRY25" s="19">
        <v>0</v>
      </c>
      <c r="HRZ25" s="19">
        <v>0</v>
      </c>
      <c r="HSA25" s="19">
        <v>0</v>
      </c>
      <c r="HSB25" s="19">
        <v>0</v>
      </c>
      <c r="HSC25" s="19">
        <v>0</v>
      </c>
      <c r="HSD25" s="19">
        <v>0</v>
      </c>
      <c r="HSE25" s="19">
        <v>0</v>
      </c>
      <c r="HSF25" s="19">
        <v>0</v>
      </c>
      <c r="HSG25" s="19">
        <v>0</v>
      </c>
      <c r="HSH25" s="19">
        <v>0</v>
      </c>
      <c r="HSI25" s="19">
        <v>0</v>
      </c>
      <c r="HSJ25" s="19">
        <v>0</v>
      </c>
      <c r="HSK25" s="19">
        <v>0</v>
      </c>
      <c r="HSL25" s="19">
        <v>0</v>
      </c>
      <c r="HSM25" s="19">
        <v>0</v>
      </c>
      <c r="HSN25" s="19">
        <v>0</v>
      </c>
      <c r="HSO25" s="19">
        <v>0</v>
      </c>
      <c r="HSP25" s="19">
        <v>0</v>
      </c>
      <c r="HSQ25" s="19">
        <v>0</v>
      </c>
      <c r="HSR25" s="19">
        <v>0</v>
      </c>
      <c r="HSS25" s="19">
        <v>0</v>
      </c>
      <c r="HST25" s="19">
        <v>0</v>
      </c>
      <c r="HSU25" s="19">
        <v>0</v>
      </c>
      <c r="HSV25" s="19">
        <v>0</v>
      </c>
      <c r="HSW25" s="19">
        <v>0</v>
      </c>
      <c r="HSX25" s="19">
        <v>0</v>
      </c>
      <c r="HSY25" s="19">
        <v>0</v>
      </c>
      <c r="HSZ25" s="19">
        <v>0</v>
      </c>
      <c r="HTA25" s="19">
        <v>0</v>
      </c>
      <c r="HTB25" s="19">
        <v>0</v>
      </c>
      <c r="HTC25" s="19">
        <v>0</v>
      </c>
      <c r="HTD25" s="19">
        <v>0</v>
      </c>
      <c r="HTE25" s="19">
        <v>0</v>
      </c>
      <c r="HTF25" s="19">
        <v>0</v>
      </c>
      <c r="HTG25" s="19">
        <v>0</v>
      </c>
      <c r="HTH25" s="19">
        <v>0</v>
      </c>
      <c r="HTI25" s="19">
        <v>0</v>
      </c>
      <c r="HTJ25" s="19">
        <v>0</v>
      </c>
      <c r="HTK25" s="19">
        <v>0</v>
      </c>
      <c r="HTL25" s="19">
        <v>0</v>
      </c>
      <c r="HTM25" s="19">
        <v>0</v>
      </c>
      <c r="HTN25" s="19">
        <v>0</v>
      </c>
      <c r="HTO25" s="19">
        <v>0</v>
      </c>
      <c r="HTP25" s="19">
        <v>0</v>
      </c>
      <c r="HTQ25" s="19">
        <v>0</v>
      </c>
      <c r="HTR25" s="19">
        <v>0</v>
      </c>
      <c r="HTS25" s="19">
        <v>0</v>
      </c>
      <c r="HTT25" s="19">
        <v>0</v>
      </c>
      <c r="HTU25" s="19">
        <v>0</v>
      </c>
      <c r="HTV25" s="19">
        <v>0</v>
      </c>
      <c r="HTW25" s="19">
        <v>0</v>
      </c>
      <c r="HTX25" s="19">
        <v>0</v>
      </c>
      <c r="HTY25" s="19">
        <v>0</v>
      </c>
      <c r="HTZ25" s="19">
        <v>0</v>
      </c>
      <c r="HUA25" s="19">
        <v>0</v>
      </c>
      <c r="HUB25" s="19">
        <v>0</v>
      </c>
      <c r="HUC25" s="19">
        <v>0</v>
      </c>
      <c r="HUD25" s="19">
        <v>0</v>
      </c>
      <c r="HUE25" s="19">
        <v>0</v>
      </c>
      <c r="HUF25" s="19">
        <v>0</v>
      </c>
      <c r="HUG25" s="19">
        <v>0</v>
      </c>
      <c r="HUH25" s="19">
        <v>0</v>
      </c>
      <c r="HUI25" s="19">
        <v>0</v>
      </c>
      <c r="HUJ25" s="19">
        <v>0</v>
      </c>
      <c r="HUK25" s="19">
        <v>0</v>
      </c>
      <c r="HUL25" s="19">
        <v>0</v>
      </c>
      <c r="HUM25" s="19">
        <v>0</v>
      </c>
      <c r="HUN25" s="19">
        <v>0</v>
      </c>
      <c r="HUO25" s="19">
        <v>0</v>
      </c>
      <c r="HUP25" s="19">
        <v>0</v>
      </c>
      <c r="HUQ25" s="19">
        <v>0</v>
      </c>
      <c r="HUR25" s="19">
        <v>0</v>
      </c>
      <c r="HUS25" s="19">
        <v>0</v>
      </c>
      <c r="HUT25" s="19">
        <v>0</v>
      </c>
      <c r="HUU25" s="19">
        <v>0</v>
      </c>
      <c r="HUV25" s="19">
        <v>0</v>
      </c>
      <c r="HUW25" s="19">
        <v>0</v>
      </c>
      <c r="HUX25" s="19">
        <v>0</v>
      </c>
      <c r="HUY25" s="19">
        <v>0</v>
      </c>
      <c r="HUZ25" s="19">
        <v>0</v>
      </c>
      <c r="HVA25" s="19">
        <v>0</v>
      </c>
      <c r="HVB25" s="19">
        <v>0</v>
      </c>
      <c r="HVC25" s="19">
        <v>0</v>
      </c>
      <c r="HVD25" s="19">
        <v>0</v>
      </c>
      <c r="HVE25" s="19">
        <v>0</v>
      </c>
      <c r="HVF25" s="19">
        <v>0</v>
      </c>
      <c r="HVG25" s="19">
        <v>0</v>
      </c>
      <c r="HVH25" s="19">
        <v>0</v>
      </c>
      <c r="HVI25" s="19">
        <v>0</v>
      </c>
      <c r="HVJ25" s="19">
        <v>0</v>
      </c>
      <c r="HVK25" s="19">
        <v>0</v>
      </c>
      <c r="HVL25" s="19">
        <v>0</v>
      </c>
      <c r="HVM25" s="19">
        <v>0</v>
      </c>
      <c r="HVN25" s="19">
        <v>0</v>
      </c>
      <c r="HVO25" s="19">
        <v>0</v>
      </c>
      <c r="HVP25" s="19">
        <v>0</v>
      </c>
      <c r="HVQ25" s="19">
        <v>0</v>
      </c>
      <c r="HVR25" s="19">
        <v>0</v>
      </c>
      <c r="HVS25" s="19">
        <v>0</v>
      </c>
      <c r="HVT25" s="19">
        <v>0</v>
      </c>
      <c r="HVU25" s="19">
        <v>0</v>
      </c>
      <c r="HVV25" s="19">
        <v>0</v>
      </c>
      <c r="HVW25" s="19">
        <v>0</v>
      </c>
      <c r="HVX25" s="19">
        <v>0</v>
      </c>
      <c r="HVY25" s="19">
        <v>0</v>
      </c>
      <c r="HVZ25" s="19">
        <v>0</v>
      </c>
      <c r="HWA25" s="19">
        <v>0</v>
      </c>
      <c r="HWB25" s="19">
        <v>0</v>
      </c>
      <c r="HWC25" s="19">
        <v>0</v>
      </c>
      <c r="HWD25" s="19">
        <v>0</v>
      </c>
      <c r="HWE25" s="19">
        <v>0</v>
      </c>
      <c r="HWF25" s="19">
        <v>0</v>
      </c>
      <c r="HWG25" s="19">
        <v>0</v>
      </c>
      <c r="HWH25" s="19">
        <v>0</v>
      </c>
      <c r="HWI25" s="19">
        <v>0</v>
      </c>
      <c r="HWJ25" s="19">
        <v>0</v>
      </c>
      <c r="HWK25" s="19">
        <v>0</v>
      </c>
      <c r="HWL25" s="19">
        <v>0</v>
      </c>
      <c r="HWM25" s="19">
        <v>0</v>
      </c>
      <c r="HWN25" s="19">
        <v>0</v>
      </c>
      <c r="HWO25" s="19">
        <v>0</v>
      </c>
      <c r="HWP25" s="19">
        <v>0</v>
      </c>
      <c r="HWQ25" s="19">
        <v>0</v>
      </c>
      <c r="HWR25" s="19">
        <v>0</v>
      </c>
      <c r="HWS25" s="19">
        <v>0</v>
      </c>
      <c r="HWT25" s="19">
        <v>0</v>
      </c>
      <c r="HWU25" s="19">
        <v>0</v>
      </c>
      <c r="HWV25" s="19">
        <v>0</v>
      </c>
      <c r="HWW25" s="19">
        <v>0</v>
      </c>
      <c r="HWX25" s="19">
        <v>0</v>
      </c>
      <c r="HWY25" s="19">
        <v>0</v>
      </c>
      <c r="HWZ25" s="19">
        <v>0</v>
      </c>
      <c r="HXA25" s="19">
        <v>0</v>
      </c>
      <c r="HXB25" s="19">
        <v>0</v>
      </c>
      <c r="HXC25" s="19">
        <v>0</v>
      </c>
      <c r="HXD25" s="19">
        <v>0</v>
      </c>
      <c r="HXE25" s="19">
        <v>0</v>
      </c>
      <c r="HXF25" s="19">
        <v>0</v>
      </c>
      <c r="HXG25" s="19">
        <v>0</v>
      </c>
      <c r="HXH25" s="19">
        <v>0</v>
      </c>
      <c r="HXI25" s="19">
        <v>0</v>
      </c>
      <c r="HXJ25" s="19">
        <v>0</v>
      </c>
      <c r="HXK25" s="19">
        <v>0</v>
      </c>
      <c r="HXL25" s="19">
        <v>0</v>
      </c>
      <c r="HXM25" s="19">
        <v>0</v>
      </c>
      <c r="HXN25" s="19">
        <v>0</v>
      </c>
      <c r="HXO25" s="19">
        <v>0</v>
      </c>
      <c r="HXP25" s="19">
        <v>0</v>
      </c>
      <c r="HXQ25" s="19">
        <v>0</v>
      </c>
      <c r="HXR25" s="19">
        <v>0</v>
      </c>
      <c r="HXS25" s="19">
        <v>0</v>
      </c>
      <c r="HXT25" s="19">
        <v>0</v>
      </c>
      <c r="HXU25" s="19">
        <v>0</v>
      </c>
      <c r="HXV25" s="19">
        <v>0</v>
      </c>
      <c r="HXW25" s="19">
        <v>0</v>
      </c>
      <c r="HXX25" s="19">
        <v>0</v>
      </c>
      <c r="HXY25" s="19">
        <v>0</v>
      </c>
      <c r="HXZ25" s="19">
        <v>0</v>
      </c>
      <c r="HYA25" s="19">
        <v>0</v>
      </c>
      <c r="HYB25" s="19">
        <v>0</v>
      </c>
      <c r="HYC25" s="19">
        <v>0</v>
      </c>
      <c r="HYD25" s="19">
        <v>0</v>
      </c>
      <c r="HYE25" s="19">
        <v>0</v>
      </c>
      <c r="HYF25" s="19">
        <v>0</v>
      </c>
      <c r="HYG25" s="19">
        <v>0</v>
      </c>
      <c r="HYH25" s="19">
        <v>0</v>
      </c>
      <c r="HYI25" s="19">
        <v>0</v>
      </c>
      <c r="HYJ25" s="19">
        <v>0</v>
      </c>
      <c r="HYK25" s="19">
        <v>0</v>
      </c>
      <c r="HYL25" s="19">
        <v>0</v>
      </c>
      <c r="HYM25" s="19">
        <v>0</v>
      </c>
      <c r="HYN25" s="19">
        <v>0</v>
      </c>
      <c r="HYO25" s="19">
        <v>0</v>
      </c>
      <c r="HYP25" s="19">
        <v>0</v>
      </c>
      <c r="HYQ25" s="19">
        <v>0</v>
      </c>
      <c r="HYR25" s="19">
        <v>0</v>
      </c>
      <c r="HYS25" s="19">
        <v>0</v>
      </c>
      <c r="HYT25" s="19">
        <v>0</v>
      </c>
      <c r="HYU25" s="19">
        <v>0</v>
      </c>
      <c r="HYV25" s="19">
        <v>0</v>
      </c>
      <c r="HYW25" s="19">
        <v>0</v>
      </c>
      <c r="HYX25" s="19">
        <v>0</v>
      </c>
      <c r="HYY25" s="19">
        <v>0</v>
      </c>
      <c r="HYZ25" s="19">
        <v>0</v>
      </c>
      <c r="HZA25" s="19">
        <v>0</v>
      </c>
      <c r="HZB25" s="19">
        <v>0</v>
      </c>
      <c r="HZC25" s="19">
        <v>0</v>
      </c>
      <c r="HZD25" s="19">
        <v>0</v>
      </c>
      <c r="HZE25" s="19">
        <v>0</v>
      </c>
      <c r="HZF25" s="19">
        <v>0</v>
      </c>
      <c r="HZG25" s="19">
        <v>0</v>
      </c>
      <c r="HZH25" s="19">
        <v>0</v>
      </c>
      <c r="HZI25" s="19">
        <v>0</v>
      </c>
      <c r="HZJ25" s="19">
        <v>0</v>
      </c>
      <c r="HZK25" s="19">
        <v>0</v>
      </c>
      <c r="HZL25" s="19">
        <v>0</v>
      </c>
      <c r="HZM25" s="19">
        <v>0</v>
      </c>
      <c r="HZN25" s="19">
        <v>0</v>
      </c>
      <c r="HZO25" s="19">
        <v>0</v>
      </c>
      <c r="HZP25" s="19">
        <v>0</v>
      </c>
      <c r="HZQ25" s="19">
        <v>0</v>
      </c>
      <c r="HZR25" s="19">
        <v>0</v>
      </c>
      <c r="HZS25" s="19">
        <v>0</v>
      </c>
      <c r="HZT25" s="19">
        <v>0</v>
      </c>
      <c r="HZU25" s="19">
        <v>0</v>
      </c>
      <c r="HZV25" s="19">
        <v>0</v>
      </c>
      <c r="HZW25" s="19">
        <v>0</v>
      </c>
      <c r="HZX25" s="19">
        <v>0</v>
      </c>
      <c r="HZY25" s="19">
        <v>0</v>
      </c>
      <c r="HZZ25" s="19">
        <v>0</v>
      </c>
      <c r="IAA25" s="19">
        <v>0</v>
      </c>
      <c r="IAB25" s="19">
        <v>0</v>
      </c>
      <c r="IAC25" s="19">
        <v>0</v>
      </c>
      <c r="IAD25" s="19">
        <v>0</v>
      </c>
      <c r="IAE25" s="19">
        <v>0</v>
      </c>
      <c r="IAF25" s="19">
        <v>0</v>
      </c>
      <c r="IAG25" s="19">
        <v>0</v>
      </c>
      <c r="IAH25" s="19">
        <v>0</v>
      </c>
      <c r="IAI25" s="19">
        <v>0</v>
      </c>
      <c r="IAJ25" s="19">
        <v>0</v>
      </c>
      <c r="IAK25" s="19">
        <v>0</v>
      </c>
      <c r="IAL25" s="19">
        <v>0</v>
      </c>
      <c r="IAM25" s="19">
        <v>0</v>
      </c>
      <c r="IAN25" s="19">
        <v>0</v>
      </c>
      <c r="IAO25" s="19">
        <v>0</v>
      </c>
      <c r="IAP25" s="19">
        <v>0</v>
      </c>
      <c r="IAQ25" s="19">
        <v>0</v>
      </c>
      <c r="IAR25" s="19">
        <v>0</v>
      </c>
      <c r="IAS25" s="19">
        <v>0</v>
      </c>
      <c r="IAT25" s="19">
        <v>0</v>
      </c>
      <c r="IAU25" s="19">
        <v>0</v>
      </c>
      <c r="IAV25" s="19">
        <v>0</v>
      </c>
      <c r="IAW25" s="19">
        <v>0</v>
      </c>
      <c r="IAX25" s="19">
        <v>0</v>
      </c>
      <c r="IAY25" s="19">
        <v>0</v>
      </c>
      <c r="IAZ25" s="19">
        <v>0</v>
      </c>
      <c r="IBA25" s="19">
        <v>0</v>
      </c>
      <c r="IBB25" s="19">
        <v>0</v>
      </c>
      <c r="IBC25" s="19">
        <v>0</v>
      </c>
      <c r="IBD25" s="19">
        <v>0</v>
      </c>
      <c r="IBE25" s="19">
        <v>0</v>
      </c>
      <c r="IBF25" s="19">
        <v>0</v>
      </c>
      <c r="IBG25" s="19">
        <v>0</v>
      </c>
      <c r="IBH25" s="19">
        <v>0</v>
      </c>
      <c r="IBI25" s="19">
        <v>0</v>
      </c>
      <c r="IBJ25" s="19">
        <v>0</v>
      </c>
      <c r="IBK25" s="19">
        <v>0</v>
      </c>
      <c r="IBL25" s="19">
        <v>0</v>
      </c>
      <c r="IBM25" s="19">
        <v>0</v>
      </c>
      <c r="IBN25" s="19">
        <v>0</v>
      </c>
      <c r="IBO25" s="19">
        <v>0</v>
      </c>
      <c r="IBP25" s="19">
        <v>0</v>
      </c>
      <c r="IBQ25" s="19">
        <v>0</v>
      </c>
      <c r="IBR25" s="19">
        <v>0</v>
      </c>
      <c r="IBS25" s="19">
        <v>0</v>
      </c>
      <c r="IBT25" s="19">
        <v>0</v>
      </c>
      <c r="IBU25" s="19">
        <v>0</v>
      </c>
      <c r="IBV25" s="19">
        <v>0</v>
      </c>
      <c r="IBW25" s="19">
        <v>0</v>
      </c>
      <c r="IBX25" s="19">
        <v>0</v>
      </c>
      <c r="IBY25" s="19">
        <v>0</v>
      </c>
      <c r="IBZ25" s="19">
        <v>0</v>
      </c>
      <c r="ICA25" s="19">
        <v>0</v>
      </c>
      <c r="ICB25" s="19">
        <v>0</v>
      </c>
      <c r="ICC25" s="19">
        <v>0</v>
      </c>
      <c r="ICD25" s="19">
        <v>0</v>
      </c>
      <c r="ICE25" s="19">
        <v>0</v>
      </c>
      <c r="ICF25" s="19">
        <v>0</v>
      </c>
      <c r="ICG25" s="19">
        <v>0</v>
      </c>
      <c r="ICH25" s="19">
        <v>0</v>
      </c>
      <c r="ICI25" s="19">
        <v>0</v>
      </c>
      <c r="ICJ25" s="19">
        <v>0</v>
      </c>
      <c r="ICK25" s="19">
        <v>0</v>
      </c>
      <c r="ICL25" s="19">
        <v>0</v>
      </c>
      <c r="ICM25" s="19">
        <v>0</v>
      </c>
      <c r="ICN25" s="19">
        <v>0</v>
      </c>
      <c r="ICO25" s="19">
        <v>0</v>
      </c>
      <c r="ICP25" s="19">
        <v>0</v>
      </c>
      <c r="ICQ25" s="19">
        <v>0</v>
      </c>
      <c r="ICR25" s="19">
        <v>0</v>
      </c>
      <c r="ICS25" s="19">
        <v>0</v>
      </c>
      <c r="ICT25" s="19">
        <v>0</v>
      </c>
      <c r="ICU25" s="19">
        <v>0</v>
      </c>
      <c r="ICV25" s="19">
        <v>0</v>
      </c>
      <c r="ICW25" s="19">
        <v>0</v>
      </c>
      <c r="ICX25" s="19">
        <v>0</v>
      </c>
      <c r="ICY25" s="19">
        <v>0</v>
      </c>
      <c r="ICZ25" s="19">
        <v>0</v>
      </c>
      <c r="IDA25" s="19">
        <v>0</v>
      </c>
      <c r="IDB25" s="19">
        <v>0</v>
      </c>
      <c r="IDC25" s="19">
        <v>0</v>
      </c>
      <c r="IDD25" s="19">
        <v>0</v>
      </c>
      <c r="IDE25" s="19">
        <v>0</v>
      </c>
      <c r="IDF25" s="19">
        <v>0</v>
      </c>
      <c r="IDG25" s="19">
        <v>0</v>
      </c>
      <c r="IDH25" s="19">
        <v>0</v>
      </c>
      <c r="IDI25" s="19">
        <v>0</v>
      </c>
      <c r="IDJ25" s="19">
        <v>0</v>
      </c>
      <c r="IDK25" s="19">
        <v>0</v>
      </c>
      <c r="IDL25" s="19">
        <v>0</v>
      </c>
      <c r="IDM25" s="19">
        <v>0</v>
      </c>
      <c r="IDN25" s="19">
        <v>0</v>
      </c>
      <c r="IDO25" s="19">
        <v>0</v>
      </c>
      <c r="IDP25" s="19">
        <v>0</v>
      </c>
      <c r="IDQ25" s="19">
        <v>0</v>
      </c>
      <c r="IDR25" s="19">
        <v>0</v>
      </c>
      <c r="IDS25" s="19">
        <v>0</v>
      </c>
      <c r="IDT25" s="19">
        <v>0</v>
      </c>
      <c r="IDU25" s="19">
        <v>0</v>
      </c>
      <c r="IDV25" s="19">
        <v>0</v>
      </c>
      <c r="IDW25" s="19">
        <v>0</v>
      </c>
      <c r="IDX25" s="19">
        <v>0</v>
      </c>
      <c r="IDY25" s="19">
        <v>0</v>
      </c>
      <c r="IDZ25" s="19">
        <v>0</v>
      </c>
      <c r="IEA25" s="19">
        <v>0</v>
      </c>
      <c r="IEB25" s="19">
        <v>0</v>
      </c>
      <c r="IEC25" s="19">
        <v>0</v>
      </c>
      <c r="IED25" s="19">
        <v>0</v>
      </c>
      <c r="IEE25" s="19">
        <v>0</v>
      </c>
      <c r="IEF25" s="19">
        <v>0</v>
      </c>
      <c r="IEG25" s="19">
        <v>0</v>
      </c>
      <c r="IEH25" s="19">
        <v>0</v>
      </c>
      <c r="IEI25" s="19">
        <v>0</v>
      </c>
      <c r="IEJ25" s="19">
        <v>0</v>
      </c>
      <c r="IEK25" s="19">
        <v>0</v>
      </c>
      <c r="IEL25" s="19">
        <v>0</v>
      </c>
      <c r="IEM25" s="19">
        <v>0</v>
      </c>
      <c r="IEN25" s="19">
        <v>0</v>
      </c>
      <c r="IEO25" s="19">
        <v>0</v>
      </c>
      <c r="IEP25" s="19">
        <v>0</v>
      </c>
      <c r="IEQ25" s="19">
        <v>0</v>
      </c>
      <c r="IER25" s="19">
        <v>0</v>
      </c>
      <c r="IES25" s="19">
        <v>0</v>
      </c>
      <c r="IET25" s="19">
        <v>0</v>
      </c>
      <c r="IEU25" s="19">
        <v>0</v>
      </c>
      <c r="IEV25" s="19">
        <v>0</v>
      </c>
      <c r="IEW25" s="19">
        <v>0</v>
      </c>
      <c r="IEX25" s="19">
        <v>0</v>
      </c>
      <c r="IEY25" s="19">
        <v>0</v>
      </c>
      <c r="IEZ25" s="19">
        <v>0</v>
      </c>
      <c r="IFA25" s="19">
        <v>0</v>
      </c>
      <c r="IFB25" s="19">
        <v>0</v>
      </c>
      <c r="IFC25" s="19">
        <v>0</v>
      </c>
      <c r="IFD25" s="19">
        <v>0</v>
      </c>
      <c r="IFE25" s="19">
        <v>0</v>
      </c>
      <c r="IFF25" s="19">
        <v>0</v>
      </c>
      <c r="IFG25" s="19">
        <v>0</v>
      </c>
      <c r="IFH25" s="19">
        <v>0</v>
      </c>
      <c r="IFI25" s="19">
        <v>0</v>
      </c>
      <c r="IFJ25" s="19">
        <v>0</v>
      </c>
      <c r="IFK25" s="19">
        <v>0</v>
      </c>
      <c r="IFL25" s="19">
        <v>0</v>
      </c>
      <c r="IFM25" s="19">
        <v>0</v>
      </c>
      <c r="IFN25" s="19">
        <v>0</v>
      </c>
      <c r="IFO25" s="19">
        <v>0</v>
      </c>
      <c r="IFP25" s="19">
        <v>0</v>
      </c>
      <c r="IFQ25" s="19">
        <v>0</v>
      </c>
      <c r="IFR25" s="19">
        <v>0</v>
      </c>
      <c r="IFS25" s="19">
        <v>0</v>
      </c>
      <c r="IFT25" s="19">
        <v>0</v>
      </c>
      <c r="IFU25" s="19">
        <v>0</v>
      </c>
      <c r="IFV25" s="19">
        <v>0</v>
      </c>
      <c r="IFW25" s="19">
        <v>0</v>
      </c>
      <c r="IFX25" s="19">
        <v>0</v>
      </c>
      <c r="IFY25" s="19">
        <v>0</v>
      </c>
      <c r="IFZ25" s="19">
        <v>0</v>
      </c>
      <c r="IGA25" s="19">
        <v>0</v>
      </c>
      <c r="IGB25" s="19">
        <v>0</v>
      </c>
      <c r="IGC25" s="19">
        <v>0</v>
      </c>
      <c r="IGD25" s="19">
        <v>0</v>
      </c>
      <c r="IGE25" s="19">
        <v>0</v>
      </c>
      <c r="IGF25" s="19">
        <v>0</v>
      </c>
      <c r="IGG25" s="19">
        <v>0</v>
      </c>
      <c r="IGH25" s="19">
        <v>0</v>
      </c>
      <c r="IGI25" s="19">
        <v>0</v>
      </c>
      <c r="IGJ25" s="19">
        <v>0</v>
      </c>
      <c r="IGK25" s="19">
        <v>0</v>
      </c>
      <c r="IGL25" s="19">
        <v>0</v>
      </c>
      <c r="IGM25" s="19">
        <v>0</v>
      </c>
      <c r="IGN25" s="19">
        <v>0</v>
      </c>
      <c r="IGO25" s="19">
        <v>0</v>
      </c>
      <c r="IGP25" s="19">
        <v>0</v>
      </c>
      <c r="IGQ25" s="19">
        <v>0</v>
      </c>
      <c r="IGR25" s="19">
        <v>0</v>
      </c>
      <c r="IGS25" s="19">
        <v>0</v>
      </c>
      <c r="IGT25" s="19">
        <v>0</v>
      </c>
      <c r="IGU25" s="19">
        <v>0</v>
      </c>
      <c r="IGV25" s="19">
        <v>0</v>
      </c>
      <c r="IGW25" s="19">
        <v>0</v>
      </c>
      <c r="IGX25" s="19">
        <v>0</v>
      </c>
      <c r="IGY25" s="19">
        <v>0</v>
      </c>
      <c r="IGZ25" s="19">
        <v>0</v>
      </c>
      <c r="IHA25" s="19">
        <v>0</v>
      </c>
      <c r="IHB25" s="19">
        <v>0</v>
      </c>
      <c r="IHC25" s="19">
        <v>0</v>
      </c>
      <c r="IHD25" s="19">
        <v>0</v>
      </c>
      <c r="IHE25" s="19">
        <v>0</v>
      </c>
      <c r="IHF25" s="19">
        <v>0</v>
      </c>
      <c r="IHG25" s="19">
        <v>0</v>
      </c>
      <c r="IHH25" s="19">
        <v>0</v>
      </c>
      <c r="IHI25" s="19">
        <v>0</v>
      </c>
      <c r="IHJ25" s="19">
        <v>0</v>
      </c>
      <c r="IHK25" s="19">
        <v>0</v>
      </c>
      <c r="IHL25" s="19">
        <v>0</v>
      </c>
      <c r="IHM25" s="19">
        <v>0</v>
      </c>
      <c r="IHN25" s="19">
        <v>0</v>
      </c>
      <c r="IHO25" s="19">
        <v>0</v>
      </c>
      <c r="IHP25" s="19">
        <v>0</v>
      </c>
      <c r="IHQ25" s="19">
        <v>0</v>
      </c>
      <c r="IHR25" s="19">
        <v>0</v>
      </c>
      <c r="IHS25" s="19">
        <v>0</v>
      </c>
      <c r="IHT25" s="19">
        <v>0</v>
      </c>
      <c r="IHU25" s="19">
        <v>0</v>
      </c>
      <c r="IHV25" s="19">
        <v>0</v>
      </c>
      <c r="IHW25" s="19">
        <v>0</v>
      </c>
      <c r="IHX25" s="19">
        <v>0</v>
      </c>
      <c r="IHY25" s="19">
        <v>0</v>
      </c>
      <c r="IHZ25" s="19">
        <v>0</v>
      </c>
      <c r="IIA25" s="19">
        <v>0</v>
      </c>
      <c r="IIB25" s="19">
        <v>0</v>
      </c>
      <c r="IIC25" s="19">
        <v>0</v>
      </c>
      <c r="IID25" s="19">
        <v>0</v>
      </c>
      <c r="IIE25" s="19">
        <v>0</v>
      </c>
      <c r="IIF25" s="19">
        <v>0</v>
      </c>
      <c r="IIG25" s="19">
        <v>0</v>
      </c>
      <c r="IIH25" s="19">
        <v>0</v>
      </c>
      <c r="III25" s="19">
        <v>0</v>
      </c>
      <c r="IIJ25" s="19">
        <v>0</v>
      </c>
      <c r="IIK25" s="19">
        <v>0</v>
      </c>
      <c r="IIL25" s="19">
        <v>0</v>
      </c>
      <c r="IIM25" s="19">
        <v>0</v>
      </c>
      <c r="IIN25" s="19">
        <v>0</v>
      </c>
      <c r="IIO25" s="19">
        <v>0</v>
      </c>
      <c r="IIP25" s="19">
        <v>0</v>
      </c>
      <c r="IIQ25" s="19">
        <v>0</v>
      </c>
      <c r="IIR25" s="19">
        <v>0</v>
      </c>
      <c r="IIS25" s="19">
        <v>0</v>
      </c>
      <c r="IIT25" s="19">
        <v>0</v>
      </c>
      <c r="IIU25" s="19">
        <v>0</v>
      </c>
      <c r="IIV25" s="19">
        <v>0</v>
      </c>
      <c r="IIW25" s="19">
        <v>0</v>
      </c>
      <c r="IIX25" s="19">
        <v>0</v>
      </c>
      <c r="IIY25" s="19">
        <v>0</v>
      </c>
      <c r="IIZ25" s="19">
        <v>0</v>
      </c>
      <c r="IJA25" s="19">
        <v>0</v>
      </c>
      <c r="IJB25" s="19">
        <v>0</v>
      </c>
      <c r="IJC25" s="19">
        <v>0</v>
      </c>
      <c r="IJD25" s="19">
        <v>0</v>
      </c>
      <c r="IJE25" s="19">
        <v>0</v>
      </c>
      <c r="IJF25" s="19">
        <v>0</v>
      </c>
      <c r="IJG25" s="19">
        <v>0</v>
      </c>
      <c r="IJH25" s="19">
        <v>0</v>
      </c>
      <c r="IJI25" s="19">
        <v>0</v>
      </c>
      <c r="IJJ25" s="19">
        <v>0</v>
      </c>
      <c r="IJK25" s="19">
        <v>0</v>
      </c>
      <c r="IJL25" s="19">
        <v>0</v>
      </c>
      <c r="IJM25" s="19">
        <v>0</v>
      </c>
      <c r="IJN25" s="19">
        <v>0</v>
      </c>
      <c r="IJO25" s="19">
        <v>0</v>
      </c>
      <c r="IJP25" s="19">
        <v>0</v>
      </c>
      <c r="IJQ25" s="19">
        <v>0</v>
      </c>
      <c r="IJR25" s="19">
        <v>0</v>
      </c>
      <c r="IJS25" s="19">
        <v>0</v>
      </c>
      <c r="IJT25" s="19">
        <v>0</v>
      </c>
      <c r="IJU25" s="19">
        <v>0</v>
      </c>
      <c r="IJV25" s="19">
        <v>0</v>
      </c>
      <c r="IJW25" s="19">
        <v>0</v>
      </c>
      <c r="IJX25" s="19">
        <v>0</v>
      </c>
      <c r="IJY25" s="19">
        <v>0</v>
      </c>
      <c r="IJZ25" s="19">
        <v>0</v>
      </c>
      <c r="IKA25" s="19">
        <v>0</v>
      </c>
      <c r="IKB25" s="19">
        <v>0</v>
      </c>
      <c r="IKC25" s="19">
        <v>0</v>
      </c>
      <c r="IKD25" s="19">
        <v>0</v>
      </c>
      <c r="IKE25" s="19">
        <v>0</v>
      </c>
      <c r="IKF25" s="19">
        <v>0</v>
      </c>
      <c r="IKG25" s="19">
        <v>0</v>
      </c>
      <c r="IKH25" s="19">
        <v>0</v>
      </c>
      <c r="IKI25" s="19">
        <v>0</v>
      </c>
      <c r="IKJ25" s="19">
        <v>0</v>
      </c>
      <c r="IKK25" s="19">
        <v>0</v>
      </c>
      <c r="IKL25" s="19">
        <v>0</v>
      </c>
      <c r="IKM25" s="19">
        <v>0</v>
      </c>
      <c r="IKN25" s="19">
        <v>0</v>
      </c>
      <c r="IKO25" s="19">
        <v>0</v>
      </c>
      <c r="IKP25" s="19">
        <v>0</v>
      </c>
      <c r="IKQ25" s="19">
        <v>0</v>
      </c>
      <c r="IKR25" s="19">
        <v>0</v>
      </c>
      <c r="IKS25" s="19">
        <v>0</v>
      </c>
      <c r="IKT25" s="19">
        <v>0</v>
      </c>
      <c r="IKU25" s="19">
        <v>0</v>
      </c>
      <c r="IKV25" s="19">
        <v>0</v>
      </c>
      <c r="IKW25" s="19">
        <v>0</v>
      </c>
      <c r="IKX25" s="19">
        <v>0</v>
      </c>
      <c r="IKY25" s="19">
        <v>0</v>
      </c>
      <c r="IKZ25" s="19">
        <v>0</v>
      </c>
      <c r="ILA25" s="19">
        <v>0</v>
      </c>
      <c r="ILB25" s="19">
        <v>0</v>
      </c>
      <c r="ILC25" s="19">
        <v>0</v>
      </c>
      <c r="ILD25" s="19">
        <v>0</v>
      </c>
      <c r="ILE25" s="19">
        <v>0</v>
      </c>
      <c r="ILF25" s="19">
        <v>0</v>
      </c>
      <c r="ILG25" s="19">
        <v>0</v>
      </c>
      <c r="ILH25" s="19">
        <v>0</v>
      </c>
      <c r="ILI25" s="19">
        <v>0</v>
      </c>
      <c r="ILJ25" s="19">
        <v>0</v>
      </c>
      <c r="ILK25" s="19">
        <v>0</v>
      </c>
      <c r="ILL25" s="19">
        <v>0</v>
      </c>
      <c r="ILM25" s="19">
        <v>0</v>
      </c>
      <c r="ILN25" s="19">
        <v>0</v>
      </c>
      <c r="ILO25" s="19">
        <v>0</v>
      </c>
      <c r="ILP25" s="19">
        <v>0</v>
      </c>
      <c r="ILQ25" s="19">
        <v>0</v>
      </c>
      <c r="ILR25" s="19">
        <v>0</v>
      </c>
      <c r="ILS25" s="19">
        <v>0</v>
      </c>
      <c r="ILT25" s="19">
        <v>0</v>
      </c>
      <c r="ILU25" s="19">
        <v>0</v>
      </c>
      <c r="ILV25" s="19">
        <v>0</v>
      </c>
      <c r="ILW25" s="19">
        <v>0</v>
      </c>
      <c r="ILX25" s="19">
        <v>0</v>
      </c>
      <c r="ILY25" s="19">
        <v>0</v>
      </c>
      <c r="ILZ25" s="19">
        <v>0</v>
      </c>
      <c r="IMA25" s="19">
        <v>0</v>
      </c>
      <c r="IMB25" s="19">
        <v>0</v>
      </c>
      <c r="IMC25" s="19">
        <v>0</v>
      </c>
      <c r="IMD25" s="19">
        <v>0</v>
      </c>
      <c r="IME25" s="19">
        <v>0</v>
      </c>
      <c r="IMF25" s="19">
        <v>0</v>
      </c>
      <c r="IMG25" s="19">
        <v>0</v>
      </c>
      <c r="IMH25" s="19">
        <v>0</v>
      </c>
      <c r="IMI25" s="19">
        <v>0</v>
      </c>
      <c r="IMJ25" s="19">
        <v>0</v>
      </c>
      <c r="IMK25" s="19">
        <v>0</v>
      </c>
      <c r="IML25" s="19">
        <v>0</v>
      </c>
      <c r="IMM25" s="19">
        <v>0</v>
      </c>
      <c r="IMN25" s="19">
        <v>0</v>
      </c>
      <c r="IMO25" s="19">
        <v>0</v>
      </c>
      <c r="IMP25" s="19">
        <v>0</v>
      </c>
      <c r="IMQ25" s="19">
        <v>0</v>
      </c>
      <c r="IMR25" s="19">
        <v>0</v>
      </c>
      <c r="IMS25" s="19">
        <v>0</v>
      </c>
      <c r="IMT25" s="19">
        <v>0</v>
      </c>
      <c r="IMU25" s="19">
        <v>0</v>
      </c>
      <c r="IMV25" s="19">
        <v>0</v>
      </c>
      <c r="IMW25" s="19">
        <v>0</v>
      </c>
      <c r="IMX25" s="19">
        <v>0</v>
      </c>
      <c r="IMY25" s="19">
        <v>0</v>
      </c>
      <c r="IMZ25" s="19">
        <v>0</v>
      </c>
      <c r="INA25" s="19">
        <v>0</v>
      </c>
      <c r="INB25" s="19">
        <v>0</v>
      </c>
      <c r="INC25" s="19">
        <v>0</v>
      </c>
      <c r="IND25" s="19">
        <v>0</v>
      </c>
      <c r="INE25" s="19">
        <v>0</v>
      </c>
      <c r="INF25" s="19">
        <v>0</v>
      </c>
      <c r="ING25" s="19">
        <v>0</v>
      </c>
      <c r="INH25" s="19">
        <v>0</v>
      </c>
      <c r="INI25" s="19">
        <v>0</v>
      </c>
      <c r="INJ25" s="19">
        <v>0</v>
      </c>
      <c r="INK25" s="19">
        <v>0</v>
      </c>
      <c r="INL25" s="19">
        <v>0</v>
      </c>
      <c r="INM25" s="19">
        <v>0</v>
      </c>
      <c r="INN25" s="19">
        <v>0</v>
      </c>
      <c r="INO25" s="19">
        <v>0</v>
      </c>
      <c r="INP25" s="19">
        <v>0</v>
      </c>
      <c r="INQ25" s="19">
        <v>0</v>
      </c>
      <c r="INR25" s="19">
        <v>0</v>
      </c>
      <c r="INS25" s="19">
        <v>0</v>
      </c>
      <c r="INT25" s="19">
        <v>0</v>
      </c>
      <c r="INU25" s="19">
        <v>0</v>
      </c>
      <c r="INV25" s="19">
        <v>0</v>
      </c>
      <c r="INW25" s="19">
        <v>0</v>
      </c>
      <c r="INX25" s="19">
        <v>0</v>
      </c>
      <c r="INY25" s="19">
        <v>0</v>
      </c>
      <c r="INZ25" s="19">
        <v>0</v>
      </c>
      <c r="IOA25" s="19">
        <v>0</v>
      </c>
      <c r="IOB25" s="19">
        <v>0</v>
      </c>
      <c r="IOC25" s="19">
        <v>0</v>
      </c>
      <c r="IOD25" s="19">
        <v>0</v>
      </c>
      <c r="IOE25" s="19">
        <v>0</v>
      </c>
      <c r="IOF25" s="19">
        <v>0</v>
      </c>
      <c r="IOG25" s="19">
        <v>0</v>
      </c>
      <c r="IOH25" s="19">
        <v>0</v>
      </c>
      <c r="IOI25" s="19">
        <v>0</v>
      </c>
      <c r="IOJ25" s="19">
        <v>0</v>
      </c>
      <c r="IOK25" s="19">
        <v>0</v>
      </c>
      <c r="IOL25" s="19">
        <v>0</v>
      </c>
      <c r="IOM25" s="19">
        <v>0</v>
      </c>
      <c r="ION25" s="19">
        <v>0</v>
      </c>
      <c r="IOO25" s="19">
        <v>0</v>
      </c>
      <c r="IOP25" s="19">
        <v>0</v>
      </c>
      <c r="IOQ25" s="19">
        <v>0</v>
      </c>
      <c r="IOR25" s="19">
        <v>0</v>
      </c>
      <c r="IOS25" s="19">
        <v>0</v>
      </c>
      <c r="IOT25" s="19">
        <v>0</v>
      </c>
      <c r="IOU25" s="19">
        <v>0</v>
      </c>
      <c r="IOV25" s="19">
        <v>0</v>
      </c>
      <c r="IOW25" s="19">
        <v>0</v>
      </c>
      <c r="IOX25" s="19">
        <v>0</v>
      </c>
      <c r="IOY25" s="19">
        <v>0</v>
      </c>
      <c r="IOZ25" s="19">
        <v>0</v>
      </c>
      <c r="IPA25" s="19">
        <v>0</v>
      </c>
      <c r="IPB25" s="19">
        <v>0</v>
      </c>
      <c r="IPC25" s="19">
        <v>0</v>
      </c>
      <c r="IPD25" s="19">
        <v>0</v>
      </c>
      <c r="IPE25" s="19">
        <v>0</v>
      </c>
      <c r="IPF25" s="19">
        <v>0</v>
      </c>
      <c r="IPG25" s="19">
        <v>0</v>
      </c>
      <c r="IPH25" s="19">
        <v>0</v>
      </c>
      <c r="IPI25" s="19">
        <v>0</v>
      </c>
      <c r="IPJ25" s="19">
        <v>0</v>
      </c>
      <c r="IPK25" s="19">
        <v>0</v>
      </c>
      <c r="IPL25" s="19">
        <v>0</v>
      </c>
      <c r="IPM25" s="19">
        <v>0</v>
      </c>
      <c r="IPN25" s="19">
        <v>0</v>
      </c>
      <c r="IPO25" s="19">
        <v>0</v>
      </c>
      <c r="IPP25" s="19">
        <v>0</v>
      </c>
      <c r="IPQ25" s="19">
        <v>0</v>
      </c>
      <c r="IPR25" s="19">
        <v>0</v>
      </c>
      <c r="IPS25" s="19">
        <v>0</v>
      </c>
      <c r="IPT25" s="19">
        <v>0</v>
      </c>
      <c r="IPU25" s="19">
        <v>0</v>
      </c>
      <c r="IPV25" s="19">
        <v>0</v>
      </c>
      <c r="IPW25" s="19">
        <v>0</v>
      </c>
      <c r="IPX25" s="19">
        <v>0</v>
      </c>
      <c r="IPY25" s="19">
        <v>0</v>
      </c>
      <c r="IPZ25" s="19">
        <v>0</v>
      </c>
      <c r="IQA25" s="19">
        <v>0</v>
      </c>
      <c r="IQB25" s="19">
        <v>0</v>
      </c>
      <c r="IQC25" s="19">
        <v>0</v>
      </c>
      <c r="IQD25" s="19">
        <v>0</v>
      </c>
      <c r="IQE25" s="19">
        <v>0</v>
      </c>
      <c r="IQF25" s="19">
        <v>0</v>
      </c>
      <c r="IQG25" s="19">
        <v>0</v>
      </c>
      <c r="IQH25" s="19">
        <v>0</v>
      </c>
      <c r="IQI25" s="19">
        <v>0</v>
      </c>
      <c r="IQJ25" s="19">
        <v>0</v>
      </c>
      <c r="IQK25" s="19">
        <v>0</v>
      </c>
      <c r="IQL25" s="19">
        <v>0</v>
      </c>
      <c r="IQM25" s="19">
        <v>0</v>
      </c>
      <c r="IQN25" s="19">
        <v>0</v>
      </c>
      <c r="IQO25" s="19">
        <v>0</v>
      </c>
      <c r="IQP25" s="19">
        <v>0</v>
      </c>
      <c r="IQQ25" s="19">
        <v>0</v>
      </c>
      <c r="IQR25" s="19">
        <v>0</v>
      </c>
      <c r="IQS25" s="19">
        <v>0</v>
      </c>
      <c r="IQT25" s="19">
        <v>0</v>
      </c>
      <c r="IQU25" s="19">
        <v>0</v>
      </c>
      <c r="IQV25" s="19">
        <v>0</v>
      </c>
      <c r="IQW25" s="19">
        <v>0</v>
      </c>
      <c r="IQX25" s="19">
        <v>0</v>
      </c>
      <c r="IQY25" s="19">
        <v>0</v>
      </c>
      <c r="IQZ25" s="19">
        <v>0</v>
      </c>
      <c r="IRA25" s="19">
        <v>0</v>
      </c>
      <c r="IRB25" s="19">
        <v>0</v>
      </c>
      <c r="IRC25" s="19">
        <v>0</v>
      </c>
      <c r="IRD25" s="19">
        <v>0</v>
      </c>
      <c r="IRE25" s="19">
        <v>0</v>
      </c>
      <c r="IRF25" s="19">
        <v>0</v>
      </c>
      <c r="IRG25" s="19">
        <v>0</v>
      </c>
      <c r="IRH25" s="19">
        <v>0</v>
      </c>
      <c r="IRI25" s="19">
        <v>0</v>
      </c>
      <c r="IRJ25" s="19">
        <v>0</v>
      </c>
      <c r="IRK25" s="19">
        <v>0</v>
      </c>
      <c r="IRL25" s="19">
        <v>0</v>
      </c>
      <c r="IRM25" s="19">
        <v>0</v>
      </c>
      <c r="IRN25" s="19">
        <v>0</v>
      </c>
      <c r="IRO25" s="19">
        <v>0</v>
      </c>
      <c r="IRP25" s="19">
        <v>0</v>
      </c>
      <c r="IRQ25" s="19">
        <v>0</v>
      </c>
      <c r="IRR25" s="19">
        <v>0</v>
      </c>
      <c r="IRS25" s="19">
        <v>0</v>
      </c>
      <c r="IRT25" s="19">
        <v>0</v>
      </c>
      <c r="IRU25" s="19">
        <v>0</v>
      </c>
      <c r="IRV25" s="19">
        <v>0</v>
      </c>
      <c r="IRW25" s="19">
        <v>0</v>
      </c>
      <c r="IRX25" s="19">
        <v>0</v>
      </c>
      <c r="IRY25" s="19">
        <v>0</v>
      </c>
      <c r="IRZ25" s="19">
        <v>0</v>
      </c>
      <c r="ISA25" s="19">
        <v>0</v>
      </c>
      <c r="ISB25" s="19">
        <v>0</v>
      </c>
      <c r="ISC25" s="19">
        <v>0</v>
      </c>
      <c r="ISD25" s="19">
        <v>0</v>
      </c>
      <c r="ISE25" s="19">
        <v>0</v>
      </c>
      <c r="ISF25" s="19">
        <v>0</v>
      </c>
      <c r="ISG25" s="19">
        <v>0</v>
      </c>
      <c r="ISH25" s="19">
        <v>0</v>
      </c>
      <c r="ISI25" s="19">
        <v>0</v>
      </c>
      <c r="ISJ25" s="19">
        <v>0</v>
      </c>
      <c r="ISK25" s="19">
        <v>0</v>
      </c>
      <c r="ISL25" s="19">
        <v>0</v>
      </c>
      <c r="ISM25" s="19">
        <v>0</v>
      </c>
      <c r="ISN25" s="19">
        <v>0</v>
      </c>
      <c r="ISO25" s="19">
        <v>0</v>
      </c>
      <c r="ISP25" s="19">
        <v>0</v>
      </c>
      <c r="ISQ25" s="19">
        <v>0</v>
      </c>
      <c r="ISR25" s="19">
        <v>0</v>
      </c>
      <c r="ISS25" s="19">
        <v>0</v>
      </c>
      <c r="IST25" s="19">
        <v>0</v>
      </c>
      <c r="ISU25" s="19">
        <v>0</v>
      </c>
      <c r="ISV25" s="19">
        <v>0</v>
      </c>
      <c r="ISW25" s="19">
        <v>0</v>
      </c>
      <c r="ISX25" s="19">
        <v>0</v>
      </c>
      <c r="ISY25" s="19">
        <v>0</v>
      </c>
      <c r="ISZ25" s="19">
        <v>0</v>
      </c>
      <c r="ITA25" s="19">
        <v>0</v>
      </c>
      <c r="ITB25" s="19">
        <v>0</v>
      </c>
      <c r="ITC25" s="19">
        <v>0</v>
      </c>
      <c r="ITD25" s="19">
        <v>0</v>
      </c>
      <c r="ITE25" s="19">
        <v>0</v>
      </c>
      <c r="ITF25" s="19">
        <v>0</v>
      </c>
      <c r="ITG25" s="19">
        <v>0</v>
      </c>
      <c r="ITH25" s="19">
        <v>0</v>
      </c>
      <c r="ITI25" s="19">
        <v>0</v>
      </c>
      <c r="ITJ25" s="19">
        <v>0</v>
      </c>
      <c r="ITK25" s="19">
        <v>0</v>
      </c>
      <c r="ITL25" s="19">
        <v>0</v>
      </c>
      <c r="ITM25" s="19">
        <v>0</v>
      </c>
      <c r="ITN25" s="19">
        <v>0</v>
      </c>
      <c r="ITO25" s="19">
        <v>0</v>
      </c>
      <c r="ITP25" s="19">
        <v>0</v>
      </c>
      <c r="ITQ25" s="19">
        <v>0</v>
      </c>
      <c r="ITR25" s="19">
        <v>0</v>
      </c>
      <c r="ITS25" s="19">
        <v>0</v>
      </c>
      <c r="ITT25" s="19">
        <v>0</v>
      </c>
      <c r="ITU25" s="19">
        <v>0</v>
      </c>
      <c r="ITV25" s="19">
        <v>0</v>
      </c>
      <c r="ITW25" s="19">
        <v>0</v>
      </c>
      <c r="ITX25" s="19">
        <v>0</v>
      </c>
      <c r="ITY25" s="19">
        <v>0</v>
      </c>
      <c r="ITZ25" s="19">
        <v>0</v>
      </c>
      <c r="IUA25" s="19">
        <v>0</v>
      </c>
      <c r="IUB25" s="19">
        <v>0</v>
      </c>
      <c r="IUC25" s="19">
        <v>0</v>
      </c>
      <c r="IUD25" s="19">
        <v>0</v>
      </c>
      <c r="IUE25" s="19">
        <v>0</v>
      </c>
      <c r="IUF25" s="19">
        <v>0</v>
      </c>
      <c r="IUG25" s="19">
        <v>0</v>
      </c>
      <c r="IUH25" s="19">
        <v>0</v>
      </c>
      <c r="IUI25" s="19">
        <v>0</v>
      </c>
      <c r="IUJ25" s="19">
        <v>0</v>
      </c>
      <c r="IUK25" s="19">
        <v>0</v>
      </c>
      <c r="IUL25" s="19">
        <v>0</v>
      </c>
      <c r="IUM25" s="19">
        <v>0</v>
      </c>
      <c r="IUN25" s="19">
        <v>0</v>
      </c>
      <c r="IUO25" s="19">
        <v>0</v>
      </c>
      <c r="IUP25" s="19">
        <v>0</v>
      </c>
      <c r="IUQ25" s="19">
        <v>0</v>
      </c>
      <c r="IUR25" s="19">
        <v>0</v>
      </c>
      <c r="IUS25" s="19">
        <v>0</v>
      </c>
      <c r="IUT25" s="19">
        <v>0</v>
      </c>
      <c r="IUU25" s="19">
        <v>0</v>
      </c>
      <c r="IUV25" s="19">
        <v>0</v>
      </c>
      <c r="IUW25" s="19">
        <v>0</v>
      </c>
      <c r="IUX25" s="19">
        <v>0</v>
      </c>
      <c r="IUY25" s="19">
        <v>0</v>
      </c>
      <c r="IUZ25" s="19">
        <v>0</v>
      </c>
      <c r="IVA25" s="19">
        <v>0</v>
      </c>
      <c r="IVB25" s="19">
        <v>0</v>
      </c>
      <c r="IVC25" s="19">
        <v>0</v>
      </c>
      <c r="IVD25" s="19">
        <v>0</v>
      </c>
      <c r="IVE25" s="19">
        <v>0</v>
      </c>
      <c r="IVF25" s="19">
        <v>0</v>
      </c>
      <c r="IVG25" s="19">
        <v>0</v>
      </c>
      <c r="IVH25" s="19">
        <v>0</v>
      </c>
      <c r="IVI25" s="19">
        <v>0</v>
      </c>
      <c r="IVJ25" s="19">
        <v>0</v>
      </c>
      <c r="IVK25" s="19">
        <v>0</v>
      </c>
      <c r="IVL25" s="19">
        <v>0</v>
      </c>
      <c r="IVM25" s="19">
        <v>0</v>
      </c>
      <c r="IVN25" s="19">
        <v>0</v>
      </c>
      <c r="IVO25" s="19">
        <v>0</v>
      </c>
      <c r="IVP25" s="19">
        <v>0</v>
      </c>
      <c r="IVQ25" s="19">
        <v>0</v>
      </c>
      <c r="IVR25" s="19">
        <v>0</v>
      </c>
      <c r="IVS25" s="19">
        <v>0</v>
      </c>
      <c r="IVT25" s="19">
        <v>0</v>
      </c>
      <c r="IVU25" s="19">
        <v>0</v>
      </c>
      <c r="IVV25" s="19">
        <v>0</v>
      </c>
      <c r="IVW25" s="19">
        <v>0</v>
      </c>
      <c r="IVX25" s="19">
        <v>0</v>
      </c>
      <c r="IVY25" s="19">
        <v>0</v>
      </c>
      <c r="IVZ25" s="19">
        <v>0</v>
      </c>
      <c r="IWA25" s="19">
        <v>0</v>
      </c>
      <c r="IWB25" s="19">
        <v>0</v>
      </c>
      <c r="IWC25" s="19">
        <v>0</v>
      </c>
      <c r="IWD25" s="19">
        <v>0</v>
      </c>
      <c r="IWE25" s="19">
        <v>0</v>
      </c>
      <c r="IWF25" s="19">
        <v>0</v>
      </c>
      <c r="IWG25" s="19">
        <v>0</v>
      </c>
      <c r="IWH25" s="19">
        <v>0</v>
      </c>
      <c r="IWI25" s="19">
        <v>0</v>
      </c>
      <c r="IWJ25" s="19">
        <v>0</v>
      </c>
      <c r="IWK25" s="19">
        <v>0</v>
      </c>
      <c r="IWL25" s="19">
        <v>0</v>
      </c>
      <c r="IWM25" s="19">
        <v>0</v>
      </c>
      <c r="IWN25" s="19">
        <v>0</v>
      </c>
      <c r="IWO25" s="19">
        <v>0</v>
      </c>
      <c r="IWP25" s="19">
        <v>0</v>
      </c>
      <c r="IWQ25" s="19">
        <v>0</v>
      </c>
      <c r="IWR25" s="19">
        <v>0</v>
      </c>
      <c r="IWS25" s="19">
        <v>0</v>
      </c>
      <c r="IWT25" s="19">
        <v>0</v>
      </c>
      <c r="IWU25" s="19">
        <v>0</v>
      </c>
      <c r="IWV25" s="19">
        <v>0</v>
      </c>
      <c r="IWW25" s="19">
        <v>0</v>
      </c>
      <c r="IWX25" s="19">
        <v>0</v>
      </c>
      <c r="IWY25" s="19">
        <v>0</v>
      </c>
      <c r="IWZ25" s="19">
        <v>0</v>
      </c>
      <c r="IXA25" s="19">
        <v>0</v>
      </c>
      <c r="IXB25" s="19">
        <v>0</v>
      </c>
      <c r="IXC25" s="19">
        <v>0</v>
      </c>
      <c r="IXD25" s="19">
        <v>0</v>
      </c>
      <c r="IXE25" s="19">
        <v>0</v>
      </c>
      <c r="IXF25" s="19">
        <v>0</v>
      </c>
      <c r="IXG25" s="19">
        <v>0</v>
      </c>
      <c r="IXH25" s="19">
        <v>0</v>
      </c>
      <c r="IXI25" s="19">
        <v>0</v>
      </c>
      <c r="IXJ25" s="19">
        <v>0</v>
      </c>
      <c r="IXK25" s="19">
        <v>0</v>
      </c>
      <c r="IXL25" s="19">
        <v>0</v>
      </c>
      <c r="IXM25" s="19">
        <v>0</v>
      </c>
      <c r="IXN25" s="19">
        <v>0</v>
      </c>
      <c r="IXO25" s="19">
        <v>0</v>
      </c>
      <c r="IXP25" s="19">
        <v>0</v>
      </c>
      <c r="IXQ25" s="19">
        <v>0</v>
      </c>
      <c r="IXR25" s="19">
        <v>0</v>
      </c>
      <c r="IXS25" s="19">
        <v>0</v>
      </c>
      <c r="IXT25" s="19">
        <v>0</v>
      </c>
      <c r="IXU25" s="19">
        <v>0</v>
      </c>
      <c r="IXV25" s="19">
        <v>0</v>
      </c>
      <c r="IXW25" s="19">
        <v>0</v>
      </c>
      <c r="IXX25" s="19">
        <v>0</v>
      </c>
      <c r="IXY25" s="19">
        <v>0</v>
      </c>
      <c r="IXZ25" s="19">
        <v>0</v>
      </c>
      <c r="IYA25" s="19">
        <v>0</v>
      </c>
      <c r="IYB25" s="19">
        <v>0</v>
      </c>
      <c r="IYC25" s="19">
        <v>0</v>
      </c>
      <c r="IYD25" s="19">
        <v>0</v>
      </c>
      <c r="IYE25" s="19">
        <v>0</v>
      </c>
      <c r="IYF25" s="19">
        <v>0</v>
      </c>
      <c r="IYG25" s="19">
        <v>0</v>
      </c>
      <c r="IYH25" s="19">
        <v>0</v>
      </c>
      <c r="IYI25" s="19">
        <v>0</v>
      </c>
      <c r="IYJ25" s="19">
        <v>0</v>
      </c>
      <c r="IYK25" s="19">
        <v>0</v>
      </c>
      <c r="IYL25" s="19">
        <v>0</v>
      </c>
      <c r="IYM25" s="19">
        <v>0</v>
      </c>
      <c r="IYN25" s="19">
        <v>0</v>
      </c>
      <c r="IYO25" s="19">
        <v>0</v>
      </c>
      <c r="IYP25" s="19">
        <v>0</v>
      </c>
      <c r="IYQ25" s="19">
        <v>0</v>
      </c>
      <c r="IYR25" s="19">
        <v>0</v>
      </c>
      <c r="IYS25" s="19">
        <v>0</v>
      </c>
      <c r="IYT25" s="19">
        <v>0</v>
      </c>
      <c r="IYU25" s="19">
        <v>0</v>
      </c>
      <c r="IYV25" s="19">
        <v>0</v>
      </c>
      <c r="IYW25" s="19">
        <v>0</v>
      </c>
      <c r="IYX25" s="19">
        <v>0</v>
      </c>
      <c r="IYY25" s="19">
        <v>0</v>
      </c>
      <c r="IYZ25" s="19">
        <v>0</v>
      </c>
      <c r="IZA25" s="19">
        <v>0</v>
      </c>
      <c r="IZB25" s="19">
        <v>0</v>
      </c>
      <c r="IZC25" s="19">
        <v>0</v>
      </c>
      <c r="IZD25" s="19">
        <v>0</v>
      </c>
      <c r="IZE25" s="19">
        <v>0</v>
      </c>
      <c r="IZF25" s="19">
        <v>0</v>
      </c>
      <c r="IZG25" s="19">
        <v>0</v>
      </c>
      <c r="IZH25" s="19">
        <v>0</v>
      </c>
      <c r="IZI25" s="19">
        <v>0</v>
      </c>
      <c r="IZJ25" s="19">
        <v>0</v>
      </c>
      <c r="IZK25" s="19">
        <v>0</v>
      </c>
      <c r="IZL25" s="19">
        <v>0</v>
      </c>
      <c r="IZM25" s="19">
        <v>0</v>
      </c>
      <c r="IZN25" s="19">
        <v>0</v>
      </c>
      <c r="IZO25" s="19">
        <v>0</v>
      </c>
      <c r="IZP25" s="19">
        <v>0</v>
      </c>
      <c r="IZQ25" s="19">
        <v>0</v>
      </c>
      <c r="IZR25" s="19">
        <v>0</v>
      </c>
      <c r="IZS25" s="19">
        <v>0</v>
      </c>
      <c r="IZT25" s="19">
        <v>0</v>
      </c>
      <c r="IZU25" s="19">
        <v>0</v>
      </c>
      <c r="IZV25" s="19">
        <v>0</v>
      </c>
      <c r="IZW25" s="19">
        <v>0</v>
      </c>
      <c r="IZX25" s="19">
        <v>0</v>
      </c>
      <c r="IZY25" s="19">
        <v>0</v>
      </c>
      <c r="IZZ25" s="19">
        <v>0</v>
      </c>
      <c r="JAA25" s="19">
        <v>0</v>
      </c>
      <c r="JAB25" s="19">
        <v>0</v>
      </c>
      <c r="JAC25" s="19">
        <v>0</v>
      </c>
      <c r="JAD25" s="19">
        <v>0</v>
      </c>
      <c r="JAE25" s="19">
        <v>0</v>
      </c>
      <c r="JAF25" s="19">
        <v>0</v>
      </c>
      <c r="JAG25" s="19">
        <v>0</v>
      </c>
      <c r="JAH25" s="19">
        <v>0</v>
      </c>
      <c r="JAI25" s="19">
        <v>0</v>
      </c>
      <c r="JAJ25" s="19">
        <v>0</v>
      </c>
      <c r="JAK25" s="19">
        <v>0</v>
      </c>
      <c r="JAL25" s="19">
        <v>0</v>
      </c>
      <c r="JAM25" s="19">
        <v>0</v>
      </c>
      <c r="JAN25" s="19">
        <v>0</v>
      </c>
      <c r="JAO25" s="19">
        <v>0</v>
      </c>
      <c r="JAP25" s="19">
        <v>0</v>
      </c>
      <c r="JAQ25" s="19">
        <v>0</v>
      </c>
      <c r="JAR25" s="19">
        <v>0</v>
      </c>
      <c r="JAS25" s="19">
        <v>0</v>
      </c>
      <c r="JAT25" s="19">
        <v>0</v>
      </c>
      <c r="JAU25" s="19">
        <v>0</v>
      </c>
      <c r="JAV25" s="19">
        <v>0</v>
      </c>
      <c r="JAW25" s="19">
        <v>0</v>
      </c>
      <c r="JAX25" s="19">
        <v>0</v>
      </c>
      <c r="JAY25" s="19">
        <v>0</v>
      </c>
      <c r="JAZ25" s="19">
        <v>0</v>
      </c>
      <c r="JBA25" s="19">
        <v>0</v>
      </c>
      <c r="JBB25" s="19">
        <v>0</v>
      </c>
      <c r="JBC25" s="19">
        <v>0</v>
      </c>
      <c r="JBD25" s="19">
        <v>0</v>
      </c>
      <c r="JBE25" s="19">
        <v>0</v>
      </c>
      <c r="JBF25" s="19">
        <v>0</v>
      </c>
      <c r="JBG25" s="19">
        <v>0</v>
      </c>
      <c r="JBH25" s="19">
        <v>0</v>
      </c>
      <c r="JBI25" s="19">
        <v>0</v>
      </c>
      <c r="JBJ25" s="19">
        <v>0</v>
      </c>
      <c r="JBK25" s="19">
        <v>0</v>
      </c>
      <c r="JBL25" s="19">
        <v>0</v>
      </c>
      <c r="JBM25" s="19">
        <v>0</v>
      </c>
      <c r="JBN25" s="19">
        <v>0</v>
      </c>
      <c r="JBO25" s="19">
        <v>0</v>
      </c>
      <c r="JBP25" s="19">
        <v>0</v>
      </c>
      <c r="JBQ25" s="19">
        <v>0</v>
      </c>
      <c r="JBR25" s="19">
        <v>0</v>
      </c>
      <c r="JBS25" s="19">
        <v>0</v>
      </c>
      <c r="JBT25" s="19">
        <v>0</v>
      </c>
      <c r="JBU25" s="19">
        <v>0</v>
      </c>
      <c r="JBV25" s="19">
        <v>0</v>
      </c>
      <c r="JBW25" s="19">
        <v>0</v>
      </c>
      <c r="JBX25" s="19">
        <v>0</v>
      </c>
      <c r="JBY25" s="19">
        <v>0</v>
      </c>
      <c r="JBZ25" s="19">
        <v>0</v>
      </c>
      <c r="JCA25" s="19">
        <v>0</v>
      </c>
      <c r="JCB25" s="19">
        <v>0</v>
      </c>
      <c r="JCC25" s="19">
        <v>0</v>
      </c>
      <c r="JCD25" s="19">
        <v>0</v>
      </c>
      <c r="JCE25" s="19">
        <v>0</v>
      </c>
      <c r="JCF25" s="19">
        <v>0</v>
      </c>
      <c r="JCG25" s="19">
        <v>0</v>
      </c>
      <c r="JCH25" s="19">
        <v>0</v>
      </c>
      <c r="JCI25" s="19">
        <v>0</v>
      </c>
      <c r="JCJ25" s="19">
        <v>0</v>
      </c>
      <c r="JCK25" s="19">
        <v>0</v>
      </c>
      <c r="JCL25" s="19">
        <v>0</v>
      </c>
      <c r="JCM25" s="19">
        <v>0</v>
      </c>
      <c r="JCN25" s="19">
        <v>0</v>
      </c>
      <c r="JCO25" s="19">
        <v>0</v>
      </c>
      <c r="JCP25" s="19">
        <v>0</v>
      </c>
      <c r="JCQ25" s="19">
        <v>0</v>
      </c>
      <c r="JCR25" s="19">
        <v>0</v>
      </c>
      <c r="JCS25" s="19">
        <v>0</v>
      </c>
      <c r="JCT25" s="19">
        <v>0</v>
      </c>
      <c r="JCU25" s="19">
        <v>0</v>
      </c>
      <c r="JCV25" s="19">
        <v>0</v>
      </c>
      <c r="JCW25" s="19">
        <v>0</v>
      </c>
      <c r="JCX25" s="19">
        <v>0</v>
      </c>
      <c r="JCY25" s="19">
        <v>0</v>
      </c>
      <c r="JCZ25" s="19">
        <v>0</v>
      </c>
      <c r="JDA25" s="19">
        <v>0</v>
      </c>
      <c r="JDB25" s="19">
        <v>0</v>
      </c>
      <c r="JDC25" s="19">
        <v>0</v>
      </c>
      <c r="JDD25" s="19">
        <v>0</v>
      </c>
      <c r="JDE25" s="19">
        <v>0</v>
      </c>
      <c r="JDF25" s="19">
        <v>0</v>
      </c>
      <c r="JDG25" s="19">
        <v>0</v>
      </c>
      <c r="JDH25" s="19">
        <v>0</v>
      </c>
      <c r="JDI25" s="19">
        <v>0</v>
      </c>
      <c r="JDJ25" s="19">
        <v>0</v>
      </c>
      <c r="JDK25" s="19">
        <v>0</v>
      </c>
      <c r="JDL25" s="19">
        <v>0</v>
      </c>
      <c r="JDM25" s="19">
        <v>0</v>
      </c>
      <c r="JDN25" s="19">
        <v>0</v>
      </c>
      <c r="JDO25" s="19">
        <v>0</v>
      </c>
      <c r="JDP25" s="19">
        <v>0</v>
      </c>
      <c r="JDQ25" s="19">
        <v>0</v>
      </c>
      <c r="JDR25" s="19">
        <v>0</v>
      </c>
      <c r="JDS25" s="19">
        <v>0</v>
      </c>
      <c r="JDT25" s="19">
        <v>0</v>
      </c>
      <c r="JDU25" s="19">
        <v>0</v>
      </c>
      <c r="JDV25" s="19">
        <v>0</v>
      </c>
      <c r="JDW25" s="19">
        <v>0</v>
      </c>
      <c r="JDX25" s="19">
        <v>0</v>
      </c>
      <c r="JDY25" s="19">
        <v>0</v>
      </c>
      <c r="JDZ25" s="19">
        <v>0</v>
      </c>
      <c r="JEA25" s="19">
        <v>0</v>
      </c>
      <c r="JEB25" s="19">
        <v>0</v>
      </c>
      <c r="JEC25" s="19">
        <v>0</v>
      </c>
      <c r="JED25" s="19">
        <v>0</v>
      </c>
      <c r="JEE25" s="19">
        <v>0</v>
      </c>
      <c r="JEF25" s="19">
        <v>0</v>
      </c>
      <c r="JEG25" s="19">
        <v>0</v>
      </c>
      <c r="JEH25" s="19">
        <v>0</v>
      </c>
      <c r="JEI25" s="19">
        <v>0</v>
      </c>
      <c r="JEJ25" s="19">
        <v>0</v>
      </c>
      <c r="JEK25" s="19">
        <v>0</v>
      </c>
      <c r="JEL25" s="19">
        <v>0</v>
      </c>
      <c r="JEM25" s="19">
        <v>0</v>
      </c>
      <c r="JEN25" s="19">
        <v>0</v>
      </c>
      <c r="JEO25" s="19">
        <v>0</v>
      </c>
      <c r="JEP25" s="19">
        <v>0</v>
      </c>
      <c r="JEQ25" s="19">
        <v>0</v>
      </c>
      <c r="JER25" s="19">
        <v>0</v>
      </c>
      <c r="JES25" s="19">
        <v>0</v>
      </c>
      <c r="JET25" s="19">
        <v>0</v>
      </c>
      <c r="JEU25" s="19">
        <v>0</v>
      </c>
      <c r="JEV25" s="19">
        <v>0</v>
      </c>
      <c r="JEW25" s="19">
        <v>0</v>
      </c>
      <c r="JEX25" s="19">
        <v>0</v>
      </c>
      <c r="JEY25" s="19">
        <v>0</v>
      </c>
      <c r="JEZ25" s="19">
        <v>0</v>
      </c>
      <c r="JFA25" s="19">
        <v>0</v>
      </c>
      <c r="JFB25" s="19">
        <v>0</v>
      </c>
      <c r="JFC25" s="19">
        <v>0</v>
      </c>
      <c r="JFD25" s="19">
        <v>0</v>
      </c>
      <c r="JFE25" s="19">
        <v>0</v>
      </c>
      <c r="JFF25" s="19">
        <v>0</v>
      </c>
      <c r="JFG25" s="19">
        <v>0</v>
      </c>
      <c r="JFH25" s="19">
        <v>0</v>
      </c>
      <c r="JFI25" s="19">
        <v>0</v>
      </c>
      <c r="JFJ25" s="19">
        <v>0</v>
      </c>
      <c r="JFK25" s="19">
        <v>0</v>
      </c>
      <c r="JFL25" s="19">
        <v>0</v>
      </c>
      <c r="JFM25" s="19">
        <v>0</v>
      </c>
      <c r="JFN25" s="19">
        <v>0</v>
      </c>
      <c r="JFO25" s="19">
        <v>0</v>
      </c>
      <c r="JFP25" s="19">
        <v>0</v>
      </c>
      <c r="JFQ25" s="19">
        <v>0</v>
      </c>
      <c r="JFR25" s="19">
        <v>0</v>
      </c>
      <c r="JFS25" s="19">
        <v>0</v>
      </c>
      <c r="JFT25" s="19">
        <v>0</v>
      </c>
      <c r="JFU25" s="19">
        <v>0</v>
      </c>
      <c r="JFV25" s="19">
        <v>0</v>
      </c>
      <c r="JFW25" s="19">
        <v>0</v>
      </c>
      <c r="JFX25" s="19">
        <v>0</v>
      </c>
      <c r="JFY25" s="19">
        <v>0</v>
      </c>
      <c r="JFZ25" s="19">
        <v>0</v>
      </c>
      <c r="JGA25" s="19">
        <v>0</v>
      </c>
      <c r="JGB25" s="19">
        <v>0</v>
      </c>
      <c r="JGC25" s="19">
        <v>0</v>
      </c>
      <c r="JGD25" s="19">
        <v>0</v>
      </c>
      <c r="JGE25" s="19">
        <v>0</v>
      </c>
      <c r="JGF25" s="19">
        <v>0</v>
      </c>
      <c r="JGG25" s="19">
        <v>0</v>
      </c>
      <c r="JGH25" s="19">
        <v>0</v>
      </c>
      <c r="JGI25" s="19">
        <v>0</v>
      </c>
      <c r="JGJ25" s="19">
        <v>0</v>
      </c>
      <c r="JGK25" s="19">
        <v>0</v>
      </c>
      <c r="JGL25" s="19">
        <v>0</v>
      </c>
      <c r="JGM25" s="19">
        <v>0</v>
      </c>
      <c r="JGN25" s="19">
        <v>0</v>
      </c>
      <c r="JGO25" s="19">
        <v>0</v>
      </c>
      <c r="JGP25" s="19">
        <v>0</v>
      </c>
      <c r="JGQ25" s="19">
        <v>0</v>
      </c>
      <c r="JGR25" s="19">
        <v>0</v>
      </c>
      <c r="JGS25" s="19">
        <v>0</v>
      </c>
      <c r="JGT25" s="19">
        <v>0</v>
      </c>
      <c r="JGU25" s="19">
        <v>0</v>
      </c>
      <c r="JGV25" s="19">
        <v>0</v>
      </c>
      <c r="JGW25" s="19">
        <v>0</v>
      </c>
      <c r="JGX25" s="19">
        <v>0</v>
      </c>
      <c r="JGY25" s="19">
        <v>0</v>
      </c>
      <c r="JGZ25" s="19">
        <v>0</v>
      </c>
      <c r="JHA25" s="19">
        <v>0</v>
      </c>
      <c r="JHB25" s="19">
        <v>0</v>
      </c>
      <c r="JHC25" s="19">
        <v>0</v>
      </c>
      <c r="JHD25" s="19">
        <v>0</v>
      </c>
      <c r="JHE25" s="19">
        <v>0</v>
      </c>
      <c r="JHF25" s="19">
        <v>0</v>
      </c>
      <c r="JHG25" s="19">
        <v>0</v>
      </c>
      <c r="JHH25" s="19">
        <v>0</v>
      </c>
      <c r="JHI25" s="19">
        <v>0</v>
      </c>
      <c r="JHJ25" s="19">
        <v>0</v>
      </c>
      <c r="JHK25" s="19">
        <v>0</v>
      </c>
      <c r="JHL25" s="19">
        <v>0</v>
      </c>
      <c r="JHM25" s="19">
        <v>0</v>
      </c>
      <c r="JHN25" s="19">
        <v>0</v>
      </c>
      <c r="JHO25" s="19">
        <v>0</v>
      </c>
      <c r="JHP25" s="19">
        <v>0</v>
      </c>
      <c r="JHQ25" s="19">
        <v>0</v>
      </c>
      <c r="JHR25" s="19">
        <v>0</v>
      </c>
      <c r="JHS25" s="19">
        <v>0</v>
      </c>
      <c r="JHT25" s="19">
        <v>0</v>
      </c>
      <c r="JHU25" s="19">
        <v>0</v>
      </c>
      <c r="JHV25" s="19">
        <v>0</v>
      </c>
      <c r="JHW25" s="19">
        <v>0</v>
      </c>
      <c r="JHX25" s="19">
        <v>0</v>
      </c>
      <c r="JHY25" s="19">
        <v>0</v>
      </c>
      <c r="JHZ25" s="19">
        <v>0</v>
      </c>
      <c r="JIA25" s="19">
        <v>0</v>
      </c>
      <c r="JIB25" s="19">
        <v>0</v>
      </c>
      <c r="JIC25" s="19">
        <v>0</v>
      </c>
      <c r="JID25" s="19">
        <v>0</v>
      </c>
      <c r="JIE25" s="19">
        <v>0</v>
      </c>
      <c r="JIF25" s="19">
        <v>0</v>
      </c>
      <c r="JIG25" s="19">
        <v>0</v>
      </c>
      <c r="JIH25" s="19">
        <v>0</v>
      </c>
      <c r="JII25" s="19">
        <v>0</v>
      </c>
      <c r="JIJ25" s="19">
        <v>0</v>
      </c>
      <c r="JIK25" s="19">
        <v>0</v>
      </c>
      <c r="JIL25" s="19">
        <v>0</v>
      </c>
      <c r="JIM25" s="19">
        <v>0</v>
      </c>
      <c r="JIN25" s="19">
        <v>0</v>
      </c>
      <c r="JIO25" s="19">
        <v>0</v>
      </c>
      <c r="JIP25" s="19">
        <v>0</v>
      </c>
      <c r="JIQ25" s="19">
        <v>0</v>
      </c>
      <c r="JIR25" s="19">
        <v>0</v>
      </c>
      <c r="JIS25" s="19">
        <v>0</v>
      </c>
      <c r="JIT25" s="19">
        <v>0</v>
      </c>
      <c r="JIU25" s="19">
        <v>0</v>
      </c>
      <c r="JIV25" s="19">
        <v>0</v>
      </c>
      <c r="JIW25" s="19">
        <v>0</v>
      </c>
      <c r="JIX25" s="19">
        <v>0</v>
      </c>
      <c r="JIY25" s="19">
        <v>0</v>
      </c>
      <c r="JIZ25" s="19">
        <v>0</v>
      </c>
      <c r="JJA25" s="19">
        <v>0</v>
      </c>
      <c r="JJB25" s="19">
        <v>0</v>
      </c>
      <c r="JJC25" s="19">
        <v>0</v>
      </c>
      <c r="JJD25" s="19">
        <v>0</v>
      </c>
      <c r="JJE25" s="19">
        <v>0</v>
      </c>
      <c r="JJF25" s="19">
        <v>0</v>
      </c>
      <c r="JJG25" s="19">
        <v>0</v>
      </c>
      <c r="JJH25" s="19">
        <v>0</v>
      </c>
      <c r="JJI25" s="19">
        <v>0</v>
      </c>
      <c r="JJJ25" s="19">
        <v>0</v>
      </c>
      <c r="JJK25" s="19">
        <v>0</v>
      </c>
      <c r="JJL25" s="19">
        <v>0</v>
      </c>
      <c r="JJM25" s="19">
        <v>0</v>
      </c>
      <c r="JJN25" s="19">
        <v>0</v>
      </c>
      <c r="JJO25" s="19">
        <v>0</v>
      </c>
      <c r="JJP25" s="19">
        <v>0</v>
      </c>
      <c r="JJQ25" s="19">
        <v>0</v>
      </c>
      <c r="JJR25" s="19">
        <v>0</v>
      </c>
      <c r="JJS25" s="19">
        <v>0</v>
      </c>
      <c r="JJT25" s="19">
        <v>0</v>
      </c>
      <c r="JJU25" s="19">
        <v>0</v>
      </c>
      <c r="JJV25" s="19">
        <v>0</v>
      </c>
      <c r="JJW25" s="19">
        <v>0</v>
      </c>
      <c r="JJX25" s="19">
        <v>0</v>
      </c>
      <c r="JJY25" s="19">
        <v>0</v>
      </c>
      <c r="JJZ25" s="19">
        <v>0</v>
      </c>
      <c r="JKA25" s="19">
        <v>0</v>
      </c>
      <c r="JKB25" s="19">
        <v>0</v>
      </c>
      <c r="JKC25" s="19">
        <v>0</v>
      </c>
      <c r="JKD25" s="19">
        <v>0</v>
      </c>
      <c r="JKE25" s="19">
        <v>0</v>
      </c>
      <c r="JKF25" s="19">
        <v>0</v>
      </c>
      <c r="JKG25" s="19">
        <v>0</v>
      </c>
      <c r="JKH25" s="19">
        <v>0</v>
      </c>
      <c r="JKI25" s="19">
        <v>0</v>
      </c>
      <c r="JKJ25" s="19">
        <v>0</v>
      </c>
      <c r="JKK25" s="19">
        <v>0</v>
      </c>
      <c r="JKL25" s="19">
        <v>0</v>
      </c>
      <c r="JKM25" s="19">
        <v>0</v>
      </c>
      <c r="JKN25" s="19">
        <v>0</v>
      </c>
      <c r="JKO25" s="19">
        <v>0</v>
      </c>
      <c r="JKP25" s="19">
        <v>0</v>
      </c>
      <c r="JKQ25" s="19">
        <v>0</v>
      </c>
      <c r="JKR25" s="19">
        <v>0</v>
      </c>
      <c r="JKS25" s="19">
        <v>0</v>
      </c>
      <c r="JKT25" s="19">
        <v>0</v>
      </c>
      <c r="JKU25" s="19">
        <v>0</v>
      </c>
      <c r="JKV25" s="19">
        <v>0</v>
      </c>
      <c r="JKW25" s="19">
        <v>0</v>
      </c>
      <c r="JKX25" s="19">
        <v>0</v>
      </c>
      <c r="JKY25" s="19">
        <v>0</v>
      </c>
      <c r="JKZ25" s="19">
        <v>0</v>
      </c>
      <c r="JLA25" s="19">
        <v>0</v>
      </c>
      <c r="JLB25" s="19">
        <v>0</v>
      </c>
      <c r="JLC25" s="19">
        <v>0</v>
      </c>
      <c r="JLD25" s="19">
        <v>0</v>
      </c>
      <c r="JLE25" s="19">
        <v>0</v>
      </c>
      <c r="JLF25" s="19">
        <v>0</v>
      </c>
      <c r="JLG25" s="19">
        <v>0</v>
      </c>
      <c r="JLH25" s="19">
        <v>0</v>
      </c>
      <c r="JLI25" s="19">
        <v>0</v>
      </c>
      <c r="JLJ25" s="19">
        <v>0</v>
      </c>
      <c r="JLK25" s="19">
        <v>0</v>
      </c>
      <c r="JLL25" s="19">
        <v>0</v>
      </c>
      <c r="JLM25" s="19">
        <v>0</v>
      </c>
      <c r="JLN25" s="19">
        <v>0</v>
      </c>
      <c r="JLO25" s="19">
        <v>0</v>
      </c>
      <c r="JLP25" s="19">
        <v>0</v>
      </c>
      <c r="JLQ25" s="19">
        <v>0</v>
      </c>
      <c r="JLR25" s="19">
        <v>0</v>
      </c>
      <c r="JLS25" s="19">
        <v>0</v>
      </c>
      <c r="JLT25" s="19">
        <v>0</v>
      </c>
      <c r="JLU25" s="19">
        <v>0</v>
      </c>
      <c r="JLV25" s="19">
        <v>0</v>
      </c>
      <c r="JLW25" s="19">
        <v>0</v>
      </c>
      <c r="JLX25" s="19">
        <v>0</v>
      </c>
      <c r="JLY25" s="19">
        <v>0</v>
      </c>
      <c r="JLZ25" s="19">
        <v>0</v>
      </c>
      <c r="JMA25" s="19">
        <v>0</v>
      </c>
      <c r="JMB25" s="19">
        <v>0</v>
      </c>
      <c r="JMC25" s="19">
        <v>0</v>
      </c>
      <c r="JMD25" s="19">
        <v>0</v>
      </c>
      <c r="JME25" s="19">
        <v>0</v>
      </c>
      <c r="JMF25" s="19">
        <v>0</v>
      </c>
      <c r="JMG25" s="19">
        <v>0</v>
      </c>
      <c r="JMH25" s="19">
        <v>0</v>
      </c>
      <c r="JMI25" s="19">
        <v>0</v>
      </c>
      <c r="JMJ25" s="19">
        <v>0</v>
      </c>
      <c r="JMK25" s="19">
        <v>0</v>
      </c>
      <c r="JML25" s="19">
        <v>0</v>
      </c>
      <c r="JMM25" s="19">
        <v>0</v>
      </c>
      <c r="JMN25" s="19">
        <v>0</v>
      </c>
      <c r="JMO25" s="19">
        <v>0</v>
      </c>
      <c r="JMP25" s="19">
        <v>0</v>
      </c>
      <c r="JMQ25" s="19">
        <v>0</v>
      </c>
      <c r="JMR25" s="19">
        <v>0</v>
      </c>
      <c r="JMS25" s="19">
        <v>0</v>
      </c>
      <c r="JMT25" s="19">
        <v>0</v>
      </c>
      <c r="JMU25" s="19">
        <v>0</v>
      </c>
      <c r="JMV25" s="19">
        <v>0</v>
      </c>
      <c r="JMW25" s="19">
        <v>0</v>
      </c>
      <c r="JMX25" s="19">
        <v>0</v>
      </c>
      <c r="JMY25" s="19">
        <v>0</v>
      </c>
      <c r="JMZ25" s="19">
        <v>0</v>
      </c>
      <c r="JNA25" s="19">
        <v>0</v>
      </c>
      <c r="JNB25" s="19">
        <v>0</v>
      </c>
      <c r="JNC25" s="19">
        <v>0</v>
      </c>
      <c r="JND25" s="19">
        <v>0</v>
      </c>
      <c r="JNE25" s="19">
        <v>0</v>
      </c>
      <c r="JNF25" s="19">
        <v>0</v>
      </c>
      <c r="JNG25" s="19">
        <v>0</v>
      </c>
      <c r="JNH25" s="19">
        <v>0</v>
      </c>
      <c r="JNI25" s="19">
        <v>0</v>
      </c>
      <c r="JNJ25" s="19">
        <v>0</v>
      </c>
      <c r="JNK25" s="19">
        <v>0</v>
      </c>
      <c r="JNL25" s="19">
        <v>0</v>
      </c>
      <c r="JNM25" s="19">
        <v>0</v>
      </c>
      <c r="JNN25" s="19">
        <v>0</v>
      </c>
      <c r="JNO25" s="19">
        <v>0</v>
      </c>
      <c r="JNP25" s="19">
        <v>0</v>
      </c>
      <c r="JNQ25" s="19">
        <v>0</v>
      </c>
      <c r="JNR25" s="19">
        <v>0</v>
      </c>
      <c r="JNS25" s="19">
        <v>0</v>
      </c>
      <c r="JNT25" s="19">
        <v>0</v>
      </c>
      <c r="JNU25" s="19">
        <v>0</v>
      </c>
      <c r="JNV25" s="19">
        <v>0</v>
      </c>
      <c r="JNW25" s="19">
        <v>0</v>
      </c>
      <c r="JNX25" s="19">
        <v>0</v>
      </c>
      <c r="JNY25" s="19">
        <v>0</v>
      </c>
      <c r="JNZ25" s="19">
        <v>0</v>
      </c>
      <c r="JOA25" s="19">
        <v>0</v>
      </c>
      <c r="JOB25" s="19">
        <v>0</v>
      </c>
      <c r="JOC25" s="19">
        <v>0</v>
      </c>
      <c r="JOD25" s="19">
        <v>0</v>
      </c>
      <c r="JOE25" s="19">
        <v>0</v>
      </c>
      <c r="JOF25" s="19">
        <v>0</v>
      </c>
      <c r="JOG25" s="19">
        <v>0</v>
      </c>
      <c r="JOH25" s="19">
        <v>0</v>
      </c>
      <c r="JOI25" s="19">
        <v>0</v>
      </c>
      <c r="JOJ25" s="19">
        <v>0</v>
      </c>
      <c r="JOK25" s="19">
        <v>0</v>
      </c>
      <c r="JOL25" s="19">
        <v>0</v>
      </c>
      <c r="JOM25" s="19">
        <v>0</v>
      </c>
      <c r="JON25" s="19">
        <v>0</v>
      </c>
      <c r="JOO25" s="19">
        <v>0</v>
      </c>
      <c r="JOP25" s="19">
        <v>0</v>
      </c>
      <c r="JOQ25" s="19">
        <v>0</v>
      </c>
      <c r="JOR25" s="19">
        <v>0</v>
      </c>
      <c r="JOS25" s="19">
        <v>0</v>
      </c>
      <c r="JOT25" s="19">
        <v>0</v>
      </c>
      <c r="JOU25" s="19">
        <v>0</v>
      </c>
      <c r="JOV25" s="19">
        <v>0</v>
      </c>
      <c r="JOW25" s="19">
        <v>0</v>
      </c>
      <c r="JOX25" s="19">
        <v>0</v>
      </c>
      <c r="JOY25" s="19">
        <v>0</v>
      </c>
      <c r="JOZ25" s="19">
        <v>0</v>
      </c>
      <c r="JPA25" s="19">
        <v>0</v>
      </c>
      <c r="JPB25" s="19">
        <v>0</v>
      </c>
      <c r="JPC25" s="19">
        <v>0</v>
      </c>
      <c r="JPD25" s="19">
        <v>0</v>
      </c>
      <c r="JPE25" s="19">
        <v>0</v>
      </c>
      <c r="JPF25" s="19">
        <v>0</v>
      </c>
      <c r="JPG25" s="19">
        <v>0</v>
      </c>
      <c r="JPH25" s="19">
        <v>0</v>
      </c>
      <c r="JPI25" s="19">
        <v>0</v>
      </c>
      <c r="JPJ25" s="19">
        <v>0</v>
      </c>
      <c r="JPK25" s="19">
        <v>0</v>
      </c>
      <c r="JPL25" s="19">
        <v>0</v>
      </c>
      <c r="JPM25" s="19">
        <v>0</v>
      </c>
      <c r="JPN25" s="19">
        <v>0</v>
      </c>
      <c r="JPO25" s="19">
        <v>0</v>
      </c>
      <c r="JPP25" s="19">
        <v>0</v>
      </c>
      <c r="JPQ25" s="19">
        <v>0</v>
      </c>
      <c r="JPR25" s="19">
        <v>0</v>
      </c>
      <c r="JPS25" s="19">
        <v>0</v>
      </c>
      <c r="JPT25" s="19">
        <v>0</v>
      </c>
      <c r="JPU25" s="19">
        <v>0</v>
      </c>
      <c r="JPV25" s="19">
        <v>0</v>
      </c>
      <c r="JPW25" s="19">
        <v>0</v>
      </c>
      <c r="JPX25" s="19">
        <v>0</v>
      </c>
      <c r="JPY25" s="19">
        <v>0</v>
      </c>
      <c r="JPZ25" s="19">
        <v>0</v>
      </c>
      <c r="JQA25" s="19">
        <v>0</v>
      </c>
      <c r="JQB25" s="19">
        <v>0</v>
      </c>
      <c r="JQC25" s="19">
        <v>0</v>
      </c>
      <c r="JQD25" s="19">
        <v>0</v>
      </c>
      <c r="JQE25" s="19">
        <v>0</v>
      </c>
      <c r="JQF25" s="19">
        <v>0</v>
      </c>
      <c r="JQG25" s="19">
        <v>0</v>
      </c>
      <c r="JQH25" s="19">
        <v>0</v>
      </c>
      <c r="JQI25" s="19">
        <v>0</v>
      </c>
      <c r="JQJ25" s="19">
        <v>0</v>
      </c>
      <c r="JQK25" s="19">
        <v>0</v>
      </c>
      <c r="JQL25" s="19">
        <v>0</v>
      </c>
      <c r="JQM25" s="19">
        <v>0</v>
      </c>
      <c r="JQN25" s="19">
        <v>0</v>
      </c>
      <c r="JQO25" s="19">
        <v>0</v>
      </c>
      <c r="JQP25" s="19">
        <v>0</v>
      </c>
      <c r="JQQ25" s="19">
        <v>0</v>
      </c>
      <c r="JQR25" s="19">
        <v>0</v>
      </c>
      <c r="JQS25" s="19">
        <v>0</v>
      </c>
      <c r="JQT25" s="19">
        <v>0</v>
      </c>
      <c r="JQU25" s="19">
        <v>0</v>
      </c>
      <c r="JQV25" s="19">
        <v>0</v>
      </c>
      <c r="JQW25" s="19">
        <v>0</v>
      </c>
      <c r="JQX25" s="19">
        <v>0</v>
      </c>
      <c r="JQY25" s="19">
        <v>0</v>
      </c>
      <c r="JQZ25" s="19">
        <v>0</v>
      </c>
      <c r="JRA25" s="19">
        <v>0</v>
      </c>
      <c r="JRB25" s="19">
        <v>0</v>
      </c>
      <c r="JRC25" s="19">
        <v>0</v>
      </c>
      <c r="JRD25" s="19">
        <v>0</v>
      </c>
      <c r="JRE25" s="19">
        <v>0</v>
      </c>
      <c r="JRF25" s="19">
        <v>0</v>
      </c>
      <c r="JRG25" s="19">
        <v>0</v>
      </c>
      <c r="JRH25" s="19">
        <v>0</v>
      </c>
      <c r="JRI25" s="19">
        <v>0</v>
      </c>
      <c r="JRJ25" s="19">
        <v>0</v>
      </c>
      <c r="JRK25" s="19">
        <v>0</v>
      </c>
      <c r="JRL25" s="19">
        <v>0</v>
      </c>
      <c r="JRM25" s="19">
        <v>0</v>
      </c>
      <c r="JRN25" s="19">
        <v>0</v>
      </c>
      <c r="JRO25" s="19">
        <v>0</v>
      </c>
      <c r="JRP25" s="19">
        <v>0</v>
      </c>
      <c r="JRQ25" s="19">
        <v>0</v>
      </c>
      <c r="JRR25" s="19">
        <v>0</v>
      </c>
      <c r="JRS25" s="19">
        <v>0</v>
      </c>
      <c r="JRT25" s="19">
        <v>0</v>
      </c>
      <c r="JRU25" s="19">
        <v>0</v>
      </c>
      <c r="JRV25" s="19">
        <v>0</v>
      </c>
      <c r="JRW25" s="19">
        <v>0</v>
      </c>
      <c r="JRX25" s="19">
        <v>0</v>
      </c>
      <c r="JRY25" s="19">
        <v>0</v>
      </c>
      <c r="JRZ25" s="19">
        <v>0</v>
      </c>
      <c r="JSA25" s="19">
        <v>0</v>
      </c>
      <c r="JSB25" s="19">
        <v>0</v>
      </c>
      <c r="JSC25" s="19">
        <v>0</v>
      </c>
      <c r="JSD25" s="19">
        <v>0</v>
      </c>
      <c r="JSE25" s="19">
        <v>0</v>
      </c>
      <c r="JSF25" s="19">
        <v>0</v>
      </c>
      <c r="JSG25" s="19">
        <v>0</v>
      </c>
      <c r="JSH25" s="19">
        <v>0</v>
      </c>
      <c r="JSI25" s="19">
        <v>0</v>
      </c>
      <c r="JSJ25" s="19">
        <v>0</v>
      </c>
      <c r="JSK25" s="19">
        <v>0</v>
      </c>
      <c r="JSL25" s="19">
        <v>0</v>
      </c>
      <c r="JSM25" s="19">
        <v>0</v>
      </c>
      <c r="JSN25" s="19">
        <v>0</v>
      </c>
      <c r="JSO25" s="19">
        <v>0</v>
      </c>
      <c r="JSP25" s="19">
        <v>0</v>
      </c>
      <c r="JSQ25" s="19">
        <v>0</v>
      </c>
      <c r="JSR25" s="19">
        <v>0</v>
      </c>
      <c r="JSS25" s="19">
        <v>0</v>
      </c>
      <c r="JST25" s="19">
        <v>0</v>
      </c>
      <c r="JSU25" s="19">
        <v>0</v>
      </c>
      <c r="JSV25" s="19">
        <v>0</v>
      </c>
      <c r="JSW25" s="19">
        <v>0</v>
      </c>
      <c r="JSX25" s="19">
        <v>0</v>
      </c>
      <c r="JSY25" s="19">
        <v>0</v>
      </c>
      <c r="JSZ25" s="19">
        <v>0</v>
      </c>
      <c r="JTA25" s="19">
        <v>0</v>
      </c>
      <c r="JTB25" s="19">
        <v>0</v>
      </c>
      <c r="JTC25" s="19">
        <v>0</v>
      </c>
      <c r="JTD25" s="19">
        <v>0</v>
      </c>
      <c r="JTE25" s="19">
        <v>0</v>
      </c>
      <c r="JTF25" s="19">
        <v>0</v>
      </c>
      <c r="JTG25" s="19">
        <v>0</v>
      </c>
      <c r="JTH25" s="19">
        <v>0</v>
      </c>
      <c r="JTI25" s="19">
        <v>0</v>
      </c>
      <c r="JTJ25" s="19">
        <v>0</v>
      </c>
      <c r="JTK25" s="19">
        <v>0</v>
      </c>
      <c r="JTL25" s="19">
        <v>0</v>
      </c>
      <c r="JTM25" s="19">
        <v>0</v>
      </c>
      <c r="JTN25" s="19">
        <v>0</v>
      </c>
      <c r="JTO25" s="19">
        <v>0</v>
      </c>
      <c r="JTP25" s="19">
        <v>0</v>
      </c>
      <c r="JTQ25" s="19">
        <v>0</v>
      </c>
      <c r="JTR25" s="19">
        <v>0</v>
      </c>
      <c r="JTS25" s="19">
        <v>0</v>
      </c>
      <c r="JTT25" s="19">
        <v>0</v>
      </c>
      <c r="JTU25" s="19">
        <v>0</v>
      </c>
      <c r="JTV25" s="19">
        <v>0</v>
      </c>
      <c r="JTW25" s="19">
        <v>0</v>
      </c>
      <c r="JTX25" s="19">
        <v>0</v>
      </c>
      <c r="JTY25" s="19">
        <v>0</v>
      </c>
      <c r="JTZ25" s="19">
        <v>0</v>
      </c>
      <c r="JUA25" s="19">
        <v>0</v>
      </c>
      <c r="JUB25" s="19">
        <v>0</v>
      </c>
      <c r="JUC25" s="19">
        <v>0</v>
      </c>
      <c r="JUD25" s="19">
        <v>0</v>
      </c>
      <c r="JUE25" s="19">
        <v>0</v>
      </c>
      <c r="JUF25" s="19">
        <v>0</v>
      </c>
      <c r="JUG25" s="19">
        <v>0</v>
      </c>
      <c r="JUH25" s="19">
        <v>0</v>
      </c>
      <c r="JUI25" s="19">
        <v>0</v>
      </c>
      <c r="JUJ25" s="19">
        <v>0</v>
      </c>
      <c r="JUK25" s="19">
        <v>0</v>
      </c>
      <c r="JUL25" s="19">
        <v>0</v>
      </c>
      <c r="JUM25" s="19">
        <v>0</v>
      </c>
      <c r="JUN25" s="19">
        <v>0</v>
      </c>
      <c r="JUO25" s="19">
        <v>0</v>
      </c>
      <c r="JUP25" s="19">
        <v>0</v>
      </c>
      <c r="JUQ25" s="19">
        <v>0</v>
      </c>
      <c r="JUR25" s="19">
        <v>0</v>
      </c>
      <c r="JUS25" s="19">
        <v>0</v>
      </c>
      <c r="JUT25" s="19">
        <v>0</v>
      </c>
      <c r="JUU25" s="19">
        <v>0</v>
      </c>
      <c r="JUV25" s="19">
        <v>0</v>
      </c>
      <c r="JUW25" s="19">
        <v>0</v>
      </c>
      <c r="JUX25" s="19">
        <v>0</v>
      </c>
      <c r="JUY25" s="19">
        <v>0</v>
      </c>
      <c r="JUZ25" s="19">
        <v>0</v>
      </c>
      <c r="JVA25" s="19">
        <v>0</v>
      </c>
      <c r="JVB25" s="19">
        <v>0</v>
      </c>
      <c r="JVC25" s="19">
        <v>0</v>
      </c>
      <c r="JVD25" s="19">
        <v>0</v>
      </c>
      <c r="JVE25" s="19">
        <v>0</v>
      </c>
      <c r="JVF25" s="19">
        <v>0</v>
      </c>
      <c r="JVG25" s="19">
        <v>0</v>
      </c>
      <c r="JVH25" s="19">
        <v>0</v>
      </c>
      <c r="JVI25" s="19">
        <v>0</v>
      </c>
      <c r="JVJ25" s="19">
        <v>0</v>
      </c>
      <c r="JVK25" s="19">
        <v>0</v>
      </c>
      <c r="JVL25" s="19">
        <v>0</v>
      </c>
      <c r="JVM25" s="19">
        <v>0</v>
      </c>
      <c r="JVN25" s="19">
        <v>0</v>
      </c>
      <c r="JVO25" s="19">
        <v>0</v>
      </c>
      <c r="JVP25" s="19">
        <v>0</v>
      </c>
      <c r="JVQ25" s="19">
        <v>0</v>
      </c>
      <c r="JVR25" s="19">
        <v>0</v>
      </c>
      <c r="JVS25" s="19">
        <v>0</v>
      </c>
      <c r="JVT25" s="19">
        <v>0</v>
      </c>
      <c r="JVU25" s="19">
        <v>0</v>
      </c>
      <c r="JVV25" s="19">
        <v>0</v>
      </c>
      <c r="JVW25" s="19">
        <v>0</v>
      </c>
      <c r="JVX25" s="19">
        <v>0</v>
      </c>
      <c r="JVY25" s="19">
        <v>0</v>
      </c>
      <c r="JVZ25" s="19">
        <v>0</v>
      </c>
      <c r="JWA25" s="19">
        <v>0</v>
      </c>
      <c r="JWB25" s="19">
        <v>0</v>
      </c>
      <c r="JWC25" s="19">
        <v>0</v>
      </c>
      <c r="JWD25" s="19">
        <v>0</v>
      </c>
      <c r="JWE25" s="19">
        <v>0</v>
      </c>
      <c r="JWF25" s="19">
        <v>0</v>
      </c>
      <c r="JWG25" s="19">
        <v>0</v>
      </c>
      <c r="JWH25" s="19">
        <v>0</v>
      </c>
      <c r="JWI25" s="19">
        <v>0</v>
      </c>
      <c r="JWJ25" s="19">
        <v>0</v>
      </c>
      <c r="JWK25" s="19">
        <v>0</v>
      </c>
      <c r="JWL25" s="19">
        <v>0</v>
      </c>
      <c r="JWM25" s="19">
        <v>0</v>
      </c>
      <c r="JWN25" s="19">
        <v>0</v>
      </c>
      <c r="JWO25" s="19">
        <v>0</v>
      </c>
      <c r="JWP25" s="19">
        <v>0</v>
      </c>
      <c r="JWQ25" s="19">
        <v>0</v>
      </c>
      <c r="JWR25" s="19">
        <v>0</v>
      </c>
      <c r="JWS25" s="19">
        <v>0</v>
      </c>
      <c r="JWT25" s="19">
        <v>0</v>
      </c>
      <c r="JWU25" s="19">
        <v>0</v>
      </c>
      <c r="JWV25" s="19">
        <v>0</v>
      </c>
      <c r="JWW25" s="19">
        <v>0</v>
      </c>
      <c r="JWX25" s="19">
        <v>0</v>
      </c>
      <c r="JWY25" s="19">
        <v>0</v>
      </c>
      <c r="JWZ25" s="19">
        <v>0</v>
      </c>
      <c r="JXA25" s="19">
        <v>0</v>
      </c>
      <c r="JXB25" s="19">
        <v>0</v>
      </c>
      <c r="JXC25" s="19">
        <v>0</v>
      </c>
      <c r="JXD25" s="19">
        <v>0</v>
      </c>
      <c r="JXE25" s="19">
        <v>0</v>
      </c>
      <c r="JXF25" s="19">
        <v>0</v>
      </c>
      <c r="JXG25" s="19">
        <v>0</v>
      </c>
      <c r="JXH25" s="19">
        <v>0</v>
      </c>
      <c r="JXI25" s="19">
        <v>0</v>
      </c>
      <c r="JXJ25" s="19">
        <v>0</v>
      </c>
      <c r="JXK25" s="19">
        <v>0</v>
      </c>
      <c r="JXL25" s="19">
        <v>0</v>
      </c>
      <c r="JXM25" s="19">
        <v>0</v>
      </c>
      <c r="JXN25" s="19">
        <v>0</v>
      </c>
      <c r="JXO25" s="19">
        <v>0</v>
      </c>
      <c r="JXP25" s="19">
        <v>0</v>
      </c>
      <c r="JXQ25" s="19">
        <v>0</v>
      </c>
      <c r="JXR25" s="19">
        <v>0</v>
      </c>
      <c r="JXS25" s="19">
        <v>0</v>
      </c>
      <c r="JXT25" s="19">
        <v>0</v>
      </c>
      <c r="JXU25" s="19">
        <v>0</v>
      </c>
      <c r="JXV25" s="19">
        <v>0</v>
      </c>
      <c r="JXW25" s="19">
        <v>0</v>
      </c>
      <c r="JXX25" s="19">
        <v>0</v>
      </c>
      <c r="JXY25" s="19">
        <v>0</v>
      </c>
      <c r="JXZ25" s="19">
        <v>0</v>
      </c>
      <c r="JYA25" s="19">
        <v>0</v>
      </c>
      <c r="JYB25" s="19">
        <v>0</v>
      </c>
      <c r="JYC25" s="19">
        <v>0</v>
      </c>
      <c r="JYD25" s="19">
        <v>0</v>
      </c>
      <c r="JYE25" s="19">
        <v>0</v>
      </c>
      <c r="JYF25" s="19">
        <v>0</v>
      </c>
      <c r="JYG25" s="19">
        <v>0</v>
      </c>
      <c r="JYH25" s="19">
        <v>0</v>
      </c>
      <c r="JYI25" s="19">
        <v>0</v>
      </c>
      <c r="JYJ25" s="19">
        <v>0</v>
      </c>
      <c r="JYK25" s="19">
        <v>0</v>
      </c>
      <c r="JYL25" s="19">
        <v>0</v>
      </c>
      <c r="JYM25" s="19">
        <v>0</v>
      </c>
      <c r="JYN25" s="19">
        <v>0</v>
      </c>
      <c r="JYO25" s="19">
        <v>0</v>
      </c>
      <c r="JYP25" s="19">
        <v>0</v>
      </c>
      <c r="JYQ25" s="19">
        <v>0</v>
      </c>
      <c r="JYR25" s="19">
        <v>0</v>
      </c>
      <c r="JYS25" s="19">
        <v>0</v>
      </c>
      <c r="JYT25" s="19">
        <v>0</v>
      </c>
      <c r="JYU25" s="19">
        <v>0</v>
      </c>
      <c r="JYV25" s="19">
        <v>0</v>
      </c>
      <c r="JYW25" s="19">
        <v>0</v>
      </c>
      <c r="JYX25" s="19">
        <v>0</v>
      </c>
      <c r="JYY25" s="19">
        <v>0</v>
      </c>
      <c r="JYZ25" s="19">
        <v>0</v>
      </c>
      <c r="JZA25" s="19">
        <v>0</v>
      </c>
      <c r="JZB25" s="19">
        <v>0</v>
      </c>
      <c r="JZC25" s="19">
        <v>0</v>
      </c>
      <c r="JZD25" s="19">
        <v>0</v>
      </c>
      <c r="JZE25" s="19">
        <v>0</v>
      </c>
      <c r="JZF25" s="19">
        <v>0</v>
      </c>
      <c r="JZG25" s="19">
        <v>0</v>
      </c>
      <c r="JZH25" s="19">
        <v>0</v>
      </c>
      <c r="JZI25" s="19">
        <v>0</v>
      </c>
      <c r="JZJ25" s="19">
        <v>0</v>
      </c>
      <c r="JZK25" s="19">
        <v>0</v>
      </c>
      <c r="JZL25" s="19">
        <v>0</v>
      </c>
      <c r="JZM25" s="19">
        <v>0</v>
      </c>
      <c r="JZN25" s="19">
        <v>0</v>
      </c>
      <c r="JZO25" s="19">
        <v>0</v>
      </c>
      <c r="JZP25" s="19">
        <v>0</v>
      </c>
      <c r="JZQ25" s="19">
        <v>0</v>
      </c>
      <c r="JZR25" s="19">
        <v>0</v>
      </c>
      <c r="JZS25" s="19">
        <v>0</v>
      </c>
      <c r="JZT25" s="19">
        <v>0</v>
      </c>
      <c r="JZU25" s="19">
        <v>0</v>
      </c>
      <c r="JZV25" s="19">
        <v>0</v>
      </c>
      <c r="JZW25" s="19">
        <v>0</v>
      </c>
      <c r="JZX25" s="19">
        <v>0</v>
      </c>
      <c r="JZY25" s="19">
        <v>0</v>
      </c>
      <c r="JZZ25" s="19">
        <v>0</v>
      </c>
      <c r="KAA25" s="19">
        <v>0</v>
      </c>
      <c r="KAB25" s="19">
        <v>0</v>
      </c>
      <c r="KAC25" s="19">
        <v>0</v>
      </c>
      <c r="KAD25" s="19">
        <v>0</v>
      </c>
      <c r="KAE25" s="19">
        <v>0</v>
      </c>
      <c r="KAF25" s="19">
        <v>0</v>
      </c>
      <c r="KAG25" s="19">
        <v>0</v>
      </c>
      <c r="KAH25" s="19">
        <v>0</v>
      </c>
      <c r="KAI25" s="19">
        <v>0</v>
      </c>
      <c r="KAJ25" s="19">
        <v>0</v>
      </c>
      <c r="KAK25" s="19">
        <v>0</v>
      </c>
      <c r="KAL25" s="19">
        <v>0</v>
      </c>
      <c r="KAM25" s="19">
        <v>0</v>
      </c>
      <c r="KAN25" s="19">
        <v>0</v>
      </c>
      <c r="KAO25" s="19">
        <v>0</v>
      </c>
      <c r="KAP25" s="19">
        <v>0</v>
      </c>
      <c r="KAQ25" s="19">
        <v>0</v>
      </c>
      <c r="KAR25" s="19">
        <v>0</v>
      </c>
      <c r="KAS25" s="19">
        <v>0</v>
      </c>
      <c r="KAT25" s="19">
        <v>0</v>
      </c>
      <c r="KAU25" s="19">
        <v>0</v>
      </c>
      <c r="KAV25" s="19">
        <v>0</v>
      </c>
      <c r="KAW25" s="19">
        <v>0</v>
      </c>
      <c r="KAX25" s="19">
        <v>0</v>
      </c>
      <c r="KAY25" s="19">
        <v>0</v>
      </c>
      <c r="KAZ25" s="19">
        <v>0</v>
      </c>
      <c r="KBA25" s="19">
        <v>0</v>
      </c>
      <c r="KBB25" s="19">
        <v>0</v>
      </c>
      <c r="KBC25" s="19">
        <v>0</v>
      </c>
      <c r="KBD25" s="19">
        <v>0</v>
      </c>
      <c r="KBE25" s="19">
        <v>0</v>
      </c>
      <c r="KBF25" s="19">
        <v>0</v>
      </c>
      <c r="KBG25" s="19">
        <v>0</v>
      </c>
      <c r="KBH25" s="19">
        <v>0</v>
      </c>
      <c r="KBI25" s="19">
        <v>0</v>
      </c>
      <c r="KBJ25" s="19">
        <v>0</v>
      </c>
      <c r="KBK25" s="19">
        <v>0</v>
      </c>
      <c r="KBL25" s="19">
        <v>0</v>
      </c>
      <c r="KBM25" s="19">
        <v>0</v>
      </c>
      <c r="KBN25" s="19">
        <v>0</v>
      </c>
      <c r="KBO25" s="19">
        <v>0</v>
      </c>
      <c r="KBP25" s="19">
        <v>0</v>
      </c>
      <c r="KBQ25" s="19">
        <v>0</v>
      </c>
      <c r="KBR25" s="19">
        <v>0</v>
      </c>
      <c r="KBS25" s="19">
        <v>0</v>
      </c>
      <c r="KBT25" s="19">
        <v>0</v>
      </c>
      <c r="KBU25" s="19">
        <v>0</v>
      </c>
      <c r="KBV25" s="19">
        <v>0</v>
      </c>
      <c r="KBW25" s="19">
        <v>0</v>
      </c>
      <c r="KBX25" s="19">
        <v>0</v>
      </c>
      <c r="KBY25" s="19">
        <v>0</v>
      </c>
      <c r="KBZ25" s="19">
        <v>0</v>
      </c>
      <c r="KCA25" s="19">
        <v>0</v>
      </c>
      <c r="KCB25" s="19">
        <v>0</v>
      </c>
      <c r="KCC25" s="19">
        <v>0</v>
      </c>
      <c r="KCD25" s="19">
        <v>0</v>
      </c>
      <c r="KCE25" s="19">
        <v>0</v>
      </c>
      <c r="KCF25" s="19">
        <v>0</v>
      </c>
      <c r="KCG25" s="19">
        <v>0</v>
      </c>
      <c r="KCH25" s="19">
        <v>0</v>
      </c>
      <c r="KCI25" s="19">
        <v>0</v>
      </c>
      <c r="KCJ25" s="19">
        <v>0</v>
      </c>
      <c r="KCK25" s="19">
        <v>0</v>
      </c>
      <c r="KCL25" s="19">
        <v>0</v>
      </c>
      <c r="KCM25" s="19">
        <v>0</v>
      </c>
      <c r="KCN25" s="19">
        <v>0</v>
      </c>
      <c r="KCO25" s="19">
        <v>0</v>
      </c>
      <c r="KCP25" s="19">
        <v>0</v>
      </c>
      <c r="KCQ25" s="19">
        <v>0</v>
      </c>
      <c r="KCR25" s="19">
        <v>0</v>
      </c>
      <c r="KCS25" s="19">
        <v>0</v>
      </c>
      <c r="KCT25" s="19">
        <v>0</v>
      </c>
      <c r="KCU25" s="19">
        <v>0</v>
      </c>
      <c r="KCV25" s="19">
        <v>0</v>
      </c>
      <c r="KCW25" s="19">
        <v>0</v>
      </c>
      <c r="KCX25" s="19">
        <v>0</v>
      </c>
      <c r="KCY25" s="19">
        <v>0</v>
      </c>
      <c r="KCZ25" s="19">
        <v>0</v>
      </c>
      <c r="KDA25" s="19">
        <v>0</v>
      </c>
      <c r="KDB25" s="19">
        <v>0</v>
      </c>
      <c r="KDC25" s="19">
        <v>0</v>
      </c>
      <c r="KDD25" s="19">
        <v>0</v>
      </c>
      <c r="KDE25" s="19">
        <v>0</v>
      </c>
      <c r="KDF25" s="19">
        <v>0</v>
      </c>
      <c r="KDG25" s="19">
        <v>0</v>
      </c>
      <c r="KDH25" s="19">
        <v>0</v>
      </c>
      <c r="KDI25" s="19">
        <v>0</v>
      </c>
      <c r="KDJ25" s="19">
        <v>0</v>
      </c>
      <c r="KDK25" s="19">
        <v>0</v>
      </c>
      <c r="KDL25" s="19">
        <v>0</v>
      </c>
      <c r="KDM25" s="19">
        <v>0</v>
      </c>
      <c r="KDN25" s="19">
        <v>0</v>
      </c>
      <c r="KDO25" s="19">
        <v>0</v>
      </c>
      <c r="KDP25" s="19">
        <v>0</v>
      </c>
      <c r="KDQ25" s="19">
        <v>0</v>
      </c>
      <c r="KDR25" s="19">
        <v>0</v>
      </c>
      <c r="KDS25" s="19">
        <v>0</v>
      </c>
      <c r="KDT25" s="19">
        <v>0</v>
      </c>
      <c r="KDU25" s="19">
        <v>0</v>
      </c>
      <c r="KDV25" s="19">
        <v>0</v>
      </c>
      <c r="KDW25" s="19">
        <v>0</v>
      </c>
      <c r="KDX25" s="19">
        <v>0</v>
      </c>
      <c r="KDY25" s="19">
        <v>0</v>
      </c>
      <c r="KDZ25" s="19">
        <v>0</v>
      </c>
      <c r="KEA25" s="19">
        <v>0</v>
      </c>
      <c r="KEB25" s="19">
        <v>0</v>
      </c>
      <c r="KEC25" s="19">
        <v>0</v>
      </c>
      <c r="KED25" s="19">
        <v>0</v>
      </c>
      <c r="KEE25" s="19">
        <v>0</v>
      </c>
      <c r="KEF25" s="19">
        <v>0</v>
      </c>
      <c r="KEG25" s="19">
        <v>0</v>
      </c>
      <c r="KEH25" s="19">
        <v>0</v>
      </c>
      <c r="KEI25" s="19">
        <v>0</v>
      </c>
      <c r="KEJ25" s="19">
        <v>0</v>
      </c>
      <c r="KEK25" s="19">
        <v>0</v>
      </c>
      <c r="KEL25" s="19">
        <v>0</v>
      </c>
      <c r="KEM25" s="19">
        <v>0</v>
      </c>
      <c r="KEN25" s="19">
        <v>0</v>
      </c>
      <c r="KEO25" s="19">
        <v>0</v>
      </c>
      <c r="KEP25" s="19">
        <v>0</v>
      </c>
      <c r="KEQ25" s="19">
        <v>0</v>
      </c>
      <c r="KER25" s="19">
        <v>0</v>
      </c>
      <c r="KES25" s="19">
        <v>0</v>
      </c>
      <c r="KET25" s="19">
        <v>0</v>
      </c>
      <c r="KEU25" s="19">
        <v>0</v>
      </c>
      <c r="KEV25" s="19">
        <v>0</v>
      </c>
      <c r="KEW25" s="19">
        <v>0</v>
      </c>
      <c r="KEX25" s="19">
        <v>0</v>
      </c>
      <c r="KEY25" s="19">
        <v>0</v>
      </c>
      <c r="KEZ25" s="19">
        <v>0</v>
      </c>
      <c r="KFA25" s="19">
        <v>0</v>
      </c>
      <c r="KFB25" s="19">
        <v>0</v>
      </c>
      <c r="KFC25" s="19">
        <v>0</v>
      </c>
      <c r="KFD25" s="19">
        <v>0</v>
      </c>
      <c r="KFE25" s="19">
        <v>0</v>
      </c>
      <c r="KFF25" s="19">
        <v>0</v>
      </c>
      <c r="KFG25" s="19">
        <v>0</v>
      </c>
      <c r="KFH25" s="19">
        <v>0</v>
      </c>
      <c r="KFI25" s="19">
        <v>0</v>
      </c>
      <c r="KFJ25" s="19">
        <v>0</v>
      </c>
      <c r="KFK25" s="19">
        <v>0</v>
      </c>
      <c r="KFL25" s="19">
        <v>0</v>
      </c>
      <c r="KFM25" s="19">
        <v>0</v>
      </c>
      <c r="KFN25" s="19">
        <v>0</v>
      </c>
      <c r="KFO25" s="19">
        <v>0</v>
      </c>
      <c r="KFP25" s="19">
        <v>0</v>
      </c>
      <c r="KFQ25" s="19">
        <v>0</v>
      </c>
      <c r="KFR25" s="19">
        <v>0</v>
      </c>
      <c r="KFS25" s="19">
        <v>0</v>
      </c>
      <c r="KFT25" s="19">
        <v>0</v>
      </c>
      <c r="KFU25" s="19">
        <v>0</v>
      </c>
      <c r="KFV25" s="19">
        <v>0</v>
      </c>
      <c r="KFW25" s="19">
        <v>0</v>
      </c>
      <c r="KFX25" s="19">
        <v>0</v>
      </c>
      <c r="KFY25" s="19">
        <v>0</v>
      </c>
      <c r="KFZ25" s="19">
        <v>0</v>
      </c>
      <c r="KGA25" s="19">
        <v>0</v>
      </c>
      <c r="KGB25" s="19">
        <v>0</v>
      </c>
      <c r="KGC25" s="19">
        <v>0</v>
      </c>
      <c r="KGD25" s="19">
        <v>0</v>
      </c>
      <c r="KGE25" s="19">
        <v>0</v>
      </c>
      <c r="KGF25" s="19">
        <v>0</v>
      </c>
      <c r="KGG25" s="19">
        <v>0</v>
      </c>
      <c r="KGH25" s="19">
        <v>0</v>
      </c>
      <c r="KGI25" s="19">
        <v>0</v>
      </c>
      <c r="KGJ25" s="19">
        <v>0</v>
      </c>
      <c r="KGK25" s="19">
        <v>0</v>
      </c>
      <c r="KGL25" s="19">
        <v>0</v>
      </c>
      <c r="KGM25" s="19">
        <v>0</v>
      </c>
      <c r="KGN25" s="19">
        <v>0</v>
      </c>
      <c r="KGO25" s="19">
        <v>0</v>
      </c>
      <c r="KGP25" s="19">
        <v>0</v>
      </c>
      <c r="KGQ25" s="19">
        <v>0</v>
      </c>
      <c r="KGR25" s="19">
        <v>0</v>
      </c>
      <c r="KGS25" s="19">
        <v>0</v>
      </c>
      <c r="KGT25" s="19">
        <v>0</v>
      </c>
      <c r="KGU25" s="19">
        <v>0</v>
      </c>
      <c r="KGV25" s="19">
        <v>0</v>
      </c>
      <c r="KGW25" s="19">
        <v>0</v>
      </c>
      <c r="KGX25" s="19">
        <v>0</v>
      </c>
      <c r="KGY25" s="19">
        <v>0</v>
      </c>
      <c r="KGZ25" s="19">
        <v>0</v>
      </c>
      <c r="KHA25" s="19">
        <v>0</v>
      </c>
      <c r="KHB25" s="19">
        <v>0</v>
      </c>
      <c r="KHC25" s="19">
        <v>0</v>
      </c>
      <c r="KHD25" s="19">
        <v>0</v>
      </c>
      <c r="KHE25" s="19">
        <v>0</v>
      </c>
      <c r="KHF25" s="19">
        <v>0</v>
      </c>
      <c r="KHG25" s="19">
        <v>0</v>
      </c>
      <c r="KHH25" s="19">
        <v>0</v>
      </c>
      <c r="KHI25" s="19">
        <v>0</v>
      </c>
      <c r="KHJ25" s="19">
        <v>0</v>
      </c>
      <c r="KHK25" s="19">
        <v>0</v>
      </c>
      <c r="KHL25" s="19">
        <v>0</v>
      </c>
      <c r="KHM25" s="19">
        <v>0</v>
      </c>
      <c r="KHN25" s="19">
        <v>0</v>
      </c>
      <c r="KHO25" s="19">
        <v>0</v>
      </c>
      <c r="KHP25" s="19">
        <v>0</v>
      </c>
      <c r="KHQ25" s="19">
        <v>0</v>
      </c>
      <c r="KHR25" s="19">
        <v>0</v>
      </c>
      <c r="KHS25" s="19">
        <v>0</v>
      </c>
      <c r="KHT25" s="19">
        <v>0</v>
      </c>
      <c r="KHU25" s="19">
        <v>0</v>
      </c>
      <c r="KHV25" s="19">
        <v>0</v>
      </c>
      <c r="KHW25" s="19">
        <v>0</v>
      </c>
      <c r="KHX25" s="19">
        <v>0</v>
      </c>
      <c r="KHY25" s="19">
        <v>0</v>
      </c>
      <c r="KHZ25" s="19">
        <v>0</v>
      </c>
      <c r="KIA25" s="19">
        <v>0</v>
      </c>
      <c r="KIB25" s="19">
        <v>0</v>
      </c>
      <c r="KIC25" s="19">
        <v>0</v>
      </c>
      <c r="KID25" s="19">
        <v>0</v>
      </c>
      <c r="KIE25" s="19">
        <v>0</v>
      </c>
      <c r="KIF25" s="19">
        <v>0</v>
      </c>
      <c r="KIG25" s="19">
        <v>0</v>
      </c>
      <c r="KIH25" s="19">
        <v>0</v>
      </c>
      <c r="KII25" s="19">
        <v>0</v>
      </c>
      <c r="KIJ25" s="19">
        <v>0</v>
      </c>
      <c r="KIK25" s="19">
        <v>0</v>
      </c>
      <c r="KIL25" s="19">
        <v>0</v>
      </c>
      <c r="KIM25" s="19">
        <v>0</v>
      </c>
      <c r="KIN25" s="19">
        <v>0</v>
      </c>
      <c r="KIO25" s="19">
        <v>0</v>
      </c>
      <c r="KIP25" s="19">
        <v>0</v>
      </c>
      <c r="KIQ25" s="19">
        <v>0</v>
      </c>
      <c r="KIR25" s="19">
        <v>0</v>
      </c>
      <c r="KIS25" s="19">
        <v>0</v>
      </c>
      <c r="KIT25" s="19">
        <v>0</v>
      </c>
      <c r="KIU25" s="19">
        <v>0</v>
      </c>
      <c r="KIV25" s="19">
        <v>0</v>
      </c>
      <c r="KIW25" s="19">
        <v>0</v>
      </c>
      <c r="KIX25" s="19">
        <v>0</v>
      </c>
      <c r="KIY25" s="19">
        <v>0</v>
      </c>
      <c r="KIZ25" s="19">
        <v>0</v>
      </c>
      <c r="KJA25" s="19">
        <v>0</v>
      </c>
      <c r="KJB25" s="19">
        <v>0</v>
      </c>
      <c r="KJC25" s="19">
        <v>0</v>
      </c>
      <c r="KJD25" s="19">
        <v>0</v>
      </c>
      <c r="KJE25" s="19">
        <v>0</v>
      </c>
      <c r="KJF25" s="19">
        <v>0</v>
      </c>
      <c r="KJG25" s="19">
        <v>0</v>
      </c>
      <c r="KJH25" s="19">
        <v>0</v>
      </c>
      <c r="KJI25" s="19">
        <v>0</v>
      </c>
      <c r="KJJ25" s="19">
        <v>0</v>
      </c>
      <c r="KJK25" s="19">
        <v>0</v>
      </c>
      <c r="KJL25" s="19">
        <v>0</v>
      </c>
      <c r="KJM25" s="19">
        <v>0</v>
      </c>
      <c r="KJN25" s="19">
        <v>0</v>
      </c>
      <c r="KJO25" s="19">
        <v>0</v>
      </c>
      <c r="KJP25" s="19">
        <v>0</v>
      </c>
      <c r="KJQ25" s="19">
        <v>0</v>
      </c>
      <c r="KJR25" s="19">
        <v>0</v>
      </c>
      <c r="KJS25" s="19">
        <v>0</v>
      </c>
      <c r="KJT25" s="19">
        <v>0</v>
      </c>
      <c r="KJU25" s="19">
        <v>0</v>
      </c>
      <c r="KJV25" s="19">
        <v>0</v>
      </c>
      <c r="KJW25" s="19">
        <v>0</v>
      </c>
      <c r="KJX25" s="19">
        <v>0</v>
      </c>
      <c r="KJY25" s="19">
        <v>0</v>
      </c>
      <c r="KJZ25" s="19">
        <v>0</v>
      </c>
      <c r="KKA25" s="19">
        <v>0</v>
      </c>
      <c r="KKB25" s="19">
        <v>0</v>
      </c>
      <c r="KKC25" s="19">
        <v>0</v>
      </c>
      <c r="KKD25" s="19">
        <v>0</v>
      </c>
      <c r="KKE25" s="19">
        <v>0</v>
      </c>
      <c r="KKF25" s="19">
        <v>0</v>
      </c>
      <c r="KKG25" s="19">
        <v>0</v>
      </c>
      <c r="KKH25" s="19">
        <v>0</v>
      </c>
      <c r="KKI25" s="19">
        <v>0</v>
      </c>
      <c r="KKJ25" s="19">
        <v>0</v>
      </c>
      <c r="KKK25" s="19">
        <v>0</v>
      </c>
      <c r="KKL25" s="19">
        <v>0</v>
      </c>
      <c r="KKM25" s="19">
        <v>0</v>
      </c>
      <c r="KKN25" s="19">
        <v>0</v>
      </c>
      <c r="KKO25" s="19">
        <v>0</v>
      </c>
      <c r="KKP25" s="19">
        <v>0</v>
      </c>
      <c r="KKQ25" s="19">
        <v>0</v>
      </c>
      <c r="KKR25" s="19">
        <v>0</v>
      </c>
      <c r="KKS25" s="19">
        <v>0</v>
      </c>
      <c r="KKT25" s="19">
        <v>0</v>
      </c>
      <c r="KKU25" s="19">
        <v>0</v>
      </c>
      <c r="KKV25" s="19">
        <v>0</v>
      </c>
      <c r="KKW25" s="19">
        <v>0</v>
      </c>
      <c r="KKX25" s="19">
        <v>0</v>
      </c>
      <c r="KKY25" s="19">
        <v>0</v>
      </c>
      <c r="KKZ25" s="19">
        <v>0</v>
      </c>
      <c r="KLA25" s="19">
        <v>0</v>
      </c>
      <c r="KLB25" s="19">
        <v>0</v>
      </c>
      <c r="KLC25" s="19">
        <v>0</v>
      </c>
      <c r="KLD25" s="19">
        <v>0</v>
      </c>
      <c r="KLE25" s="19">
        <v>0</v>
      </c>
      <c r="KLF25" s="19">
        <v>0</v>
      </c>
      <c r="KLG25" s="19">
        <v>0</v>
      </c>
      <c r="KLH25" s="19">
        <v>0</v>
      </c>
      <c r="KLI25" s="19">
        <v>0</v>
      </c>
      <c r="KLJ25" s="19">
        <v>0</v>
      </c>
      <c r="KLK25" s="19">
        <v>0</v>
      </c>
      <c r="KLL25" s="19">
        <v>0</v>
      </c>
      <c r="KLM25" s="19">
        <v>0</v>
      </c>
      <c r="KLN25" s="19">
        <v>0</v>
      </c>
      <c r="KLO25" s="19">
        <v>0</v>
      </c>
      <c r="KLP25" s="19">
        <v>0</v>
      </c>
      <c r="KLQ25" s="19">
        <v>0</v>
      </c>
      <c r="KLR25" s="19">
        <v>0</v>
      </c>
      <c r="KLS25" s="19">
        <v>0</v>
      </c>
      <c r="KLT25" s="19">
        <v>0</v>
      </c>
      <c r="KLU25" s="19">
        <v>0</v>
      </c>
      <c r="KLV25" s="19">
        <v>0</v>
      </c>
      <c r="KLW25" s="19">
        <v>0</v>
      </c>
      <c r="KLX25" s="19">
        <v>0</v>
      </c>
      <c r="KLY25" s="19">
        <v>0</v>
      </c>
      <c r="KLZ25" s="19">
        <v>0</v>
      </c>
      <c r="KMA25" s="19">
        <v>0</v>
      </c>
      <c r="KMB25" s="19">
        <v>0</v>
      </c>
      <c r="KMC25" s="19">
        <v>0</v>
      </c>
      <c r="KMD25" s="19">
        <v>0</v>
      </c>
      <c r="KME25" s="19">
        <v>0</v>
      </c>
      <c r="KMF25" s="19">
        <v>0</v>
      </c>
      <c r="KMG25" s="19">
        <v>0</v>
      </c>
      <c r="KMH25" s="19">
        <v>0</v>
      </c>
      <c r="KMI25" s="19">
        <v>0</v>
      </c>
      <c r="KMJ25" s="19">
        <v>0</v>
      </c>
      <c r="KMK25" s="19">
        <v>0</v>
      </c>
      <c r="KML25" s="19">
        <v>0</v>
      </c>
      <c r="KMM25" s="19">
        <v>0</v>
      </c>
      <c r="KMN25" s="19">
        <v>0</v>
      </c>
      <c r="KMO25" s="19">
        <v>0</v>
      </c>
      <c r="KMP25" s="19">
        <v>0</v>
      </c>
      <c r="KMQ25" s="19">
        <v>0</v>
      </c>
      <c r="KMR25" s="19">
        <v>0</v>
      </c>
      <c r="KMS25" s="19">
        <v>0</v>
      </c>
      <c r="KMT25" s="19">
        <v>0</v>
      </c>
      <c r="KMU25" s="19">
        <v>0</v>
      </c>
      <c r="KMV25" s="19">
        <v>0</v>
      </c>
      <c r="KMW25" s="19">
        <v>0</v>
      </c>
      <c r="KMX25" s="19">
        <v>0</v>
      </c>
      <c r="KMY25" s="19">
        <v>0</v>
      </c>
      <c r="KMZ25" s="19">
        <v>0</v>
      </c>
      <c r="KNA25" s="19">
        <v>0</v>
      </c>
      <c r="KNB25" s="19">
        <v>0</v>
      </c>
      <c r="KNC25" s="19">
        <v>0</v>
      </c>
      <c r="KND25" s="19">
        <v>0</v>
      </c>
      <c r="KNE25" s="19">
        <v>0</v>
      </c>
      <c r="KNF25" s="19">
        <v>0</v>
      </c>
      <c r="KNG25" s="19">
        <v>0</v>
      </c>
      <c r="KNH25" s="19">
        <v>0</v>
      </c>
      <c r="KNI25" s="19">
        <v>0</v>
      </c>
      <c r="KNJ25" s="19">
        <v>0</v>
      </c>
      <c r="KNK25" s="19">
        <v>0</v>
      </c>
      <c r="KNL25" s="19">
        <v>0</v>
      </c>
      <c r="KNM25" s="19">
        <v>0</v>
      </c>
      <c r="KNN25" s="19">
        <v>0</v>
      </c>
      <c r="KNO25" s="19">
        <v>0</v>
      </c>
      <c r="KNP25" s="19">
        <v>0</v>
      </c>
      <c r="KNQ25" s="19">
        <v>0</v>
      </c>
      <c r="KNR25" s="19">
        <v>0</v>
      </c>
      <c r="KNS25" s="19">
        <v>0</v>
      </c>
      <c r="KNT25" s="19">
        <v>0</v>
      </c>
      <c r="KNU25" s="19">
        <v>0</v>
      </c>
      <c r="KNV25" s="19">
        <v>0</v>
      </c>
      <c r="KNW25" s="19">
        <v>0</v>
      </c>
      <c r="KNX25" s="19">
        <v>0</v>
      </c>
      <c r="KNY25" s="19">
        <v>0</v>
      </c>
      <c r="KNZ25" s="19">
        <v>0</v>
      </c>
      <c r="KOA25" s="19">
        <v>0</v>
      </c>
      <c r="KOB25" s="19">
        <v>0</v>
      </c>
      <c r="KOC25" s="19">
        <v>0</v>
      </c>
      <c r="KOD25" s="19">
        <v>0</v>
      </c>
      <c r="KOE25" s="19">
        <v>0</v>
      </c>
      <c r="KOF25" s="19">
        <v>0</v>
      </c>
      <c r="KOG25" s="19">
        <v>0</v>
      </c>
      <c r="KOH25" s="19">
        <v>0</v>
      </c>
      <c r="KOI25" s="19">
        <v>0</v>
      </c>
      <c r="KOJ25" s="19">
        <v>0</v>
      </c>
      <c r="KOK25" s="19">
        <v>0</v>
      </c>
      <c r="KOL25" s="19">
        <v>0</v>
      </c>
      <c r="KOM25" s="19">
        <v>0</v>
      </c>
      <c r="KON25" s="19">
        <v>0</v>
      </c>
      <c r="KOO25" s="19">
        <v>0</v>
      </c>
      <c r="KOP25" s="19">
        <v>0</v>
      </c>
      <c r="KOQ25" s="19">
        <v>0</v>
      </c>
      <c r="KOR25" s="19">
        <v>0</v>
      </c>
      <c r="KOS25" s="19">
        <v>0</v>
      </c>
      <c r="KOT25" s="19">
        <v>0</v>
      </c>
      <c r="KOU25" s="19">
        <v>0</v>
      </c>
      <c r="KOV25" s="19">
        <v>0</v>
      </c>
      <c r="KOW25" s="19">
        <v>0</v>
      </c>
      <c r="KOX25" s="19">
        <v>0</v>
      </c>
      <c r="KOY25" s="19">
        <v>0</v>
      </c>
      <c r="KOZ25" s="19">
        <v>0</v>
      </c>
      <c r="KPA25" s="19">
        <v>0</v>
      </c>
      <c r="KPB25" s="19">
        <v>0</v>
      </c>
      <c r="KPC25" s="19">
        <v>0</v>
      </c>
      <c r="KPD25" s="19">
        <v>0</v>
      </c>
      <c r="KPE25" s="19">
        <v>0</v>
      </c>
      <c r="KPF25" s="19">
        <v>0</v>
      </c>
      <c r="KPG25" s="19">
        <v>0</v>
      </c>
      <c r="KPH25" s="19">
        <v>0</v>
      </c>
      <c r="KPI25" s="19">
        <v>0</v>
      </c>
      <c r="KPJ25" s="19">
        <v>0</v>
      </c>
      <c r="KPK25" s="19">
        <v>0</v>
      </c>
      <c r="KPL25" s="19">
        <v>0</v>
      </c>
      <c r="KPM25" s="19">
        <v>0</v>
      </c>
      <c r="KPN25" s="19">
        <v>0</v>
      </c>
      <c r="KPO25" s="19">
        <v>0</v>
      </c>
      <c r="KPP25" s="19">
        <v>0</v>
      </c>
      <c r="KPQ25" s="19">
        <v>0</v>
      </c>
      <c r="KPR25" s="19">
        <v>0</v>
      </c>
      <c r="KPS25" s="19">
        <v>0</v>
      </c>
      <c r="KPT25" s="19">
        <v>0</v>
      </c>
      <c r="KPU25" s="19">
        <v>0</v>
      </c>
      <c r="KPV25" s="19">
        <v>0</v>
      </c>
      <c r="KPW25" s="19">
        <v>0</v>
      </c>
      <c r="KPX25" s="19">
        <v>0</v>
      </c>
      <c r="KPY25" s="19">
        <v>0</v>
      </c>
      <c r="KPZ25" s="19">
        <v>0</v>
      </c>
      <c r="KQA25" s="19">
        <v>0</v>
      </c>
      <c r="KQB25" s="19">
        <v>0</v>
      </c>
      <c r="KQC25" s="19">
        <v>0</v>
      </c>
      <c r="KQD25" s="19">
        <v>0</v>
      </c>
      <c r="KQE25" s="19">
        <v>0</v>
      </c>
      <c r="KQF25" s="19">
        <v>0</v>
      </c>
      <c r="KQG25" s="19">
        <v>0</v>
      </c>
      <c r="KQH25" s="19">
        <v>0</v>
      </c>
      <c r="KQI25" s="19">
        <v>0</v>
      </c>
      <c r="KQJ25" s="19">
        <v>0</v>
      </c>
      <c r="KQK25" s="19">
        <v>0</v>
      </c>
      <c r="KQL25" s="19">
        <v>0</v>
      </c>
      <c r="KQM25" s="19">
        <v>0</v>
      </c>
      <c r="KQN25" s="19">
        <v>0</v>
      </c>
      <c r="KQO25" s="19">
        <v>0</v>
      </c>
      <c r="KQP25" s="19">
        <v>0</v>
      </c>
      <c r="KQQ25" s="19">
        <v>0</v>
      </c>
      <c r="KQR25" s="19">
        <v>0</v>
      </c>
      <c r="KQS25" s="19">
        <v>0</v>
      </c>
      <c r="KQT25" s="19">
        <v>0</v>
      </c>
      <c r="KQU25" s="19">
        <v>0</v>
      </c>
      <c r="KQV25" s="19">
        <v>0</v>
      </c>
      <c r="KQW25" s="19">
        <v>0</v>
      </c>
      <c r="KQX25" s="19">
        <v>0</v>
      </c>
      <c r="KQY25" s="19">
        <v>0</v>
      </c>
      <c r="KQZ25" s="19">
        <v>0</v>
      </c>
      <c r="KRA25" s="19">
        <v>0</v>
      </c>
      <c r="KRB25" s="19">
        <v>0</v>
      </c>
      <c r="KRC25" s="19">
        <v>0</v>
      </c>
      <c r="KRD25" s="19">
        <v>0</v>
      </c>
      <c r="KRE25" s="19">
        <v>0</v>
      </c>
      <c r="KRF25" s="19">
        <v>0</v>
      </c>
      <c r="KRG25" s="19">
        <v>0</v>
      </c>
      <c r="KRH25" s="19">
        <v>0</v>
      </c>
      <c r="KRI25" s="19">
        <v>0</v>
      </c>
      <c r="KRJ25" s="19">
        <v>0</v>
      </c>
      <c r="KRK25" s="19">
        <v>0</v>
      </c>
      <c r="KRL25" s="19">
        <v>0</v>
      </c>
      <c r="KRM25" s="19">
        <v>0</v>
      </c>
      <c r="KRN25" s="19">
        <v>0</v>
      </c>
      <c r="KRO25" s="19">
        <v>0</v>
      </c>
      <c r="KRP25" s="19">
        <v>0</v>
      </c>
      <c r="KRQ25" s="19">
        <v>0</v>
      </c>
      <c r="KRR25" s="19">
        <v>0</v>
      </c>
      <c r="KRS25" s="19">
        <v>0</v>
      </c>
      <c r="KRT25" s="19">
        <v>0</v>
      </c>
      <c r="KRU25" s="19">
        <v>0</v>
      </c>
      <c r="KRV25" s="19">
        <v>0</v>
      </c>
      <c r="KRW25" s="19">
        <v>0</v>
      </c>
      <c r="KRX25" s="19">
        <v>0</v>
      </c>
      <c r="KRY25" s="19">
        <v>0</v>
      </c>
      <c r="KRZ25" s="19">
        <v>0</v>
      </c>
      <c r="KSA25" s="19">
        <v>0</v>
      </c>
      <c r="KSB25" s="19">
        <v>0</v>
      </c>
      <c r="KSC25" s="19">
        <v>0</v>
      </c>
      <c r="KSD25" s="19">
        <v>0</v>
      </c>
      <c r="KSE25" s="19">
        <v>0</v>
      </c>
      <c r="KSF25" s="19">
        <v>0</v>
      </c>
      <c r="KSG25" s="19">
        <v>0</v>
      </c>
      <c r="KSH25" s="19">
        <v>0</v>
      </c>
      <c r="KSI25" s="19">
        <v>0</v>
      </c>
      <c r="KSJ25" s="19">
        <v>0</v>
      </c>
      <c r="KSK25" s="19">
        <v>0</v>
      </c>
      <c r="KSL25" s="19">
        <v>0</v>
      </c>
      <c r="KSM25" s="19">
        <v>0</v>
      </c>
      <c r="KSN25" s="19">
        <v>0</v>
      </c>
      <c r="KSO25" s="19">
        <v>0</v>
      </c>
      <c r="KSP25" s="19">
        <v>0</v>
      </c>
      <c r="KSQ25" s="19">
        <v>0</v>
      </c>
      <c r="KSR25" s="19">
        <v>0</v>
      </c>
      <c r="KSS25" s="19">
        <v>0</v>
      </c>
      <c r="KST25" s="19">
        <v>0</v>
      </c>
      <c r="KSU25" s="19">
        <v>0</v>
      </c>
      <c r="KSV25" s="19">
        <v>0</v>
      </c>
      <c r="KSW25" s="19">
        <v>0</v>
      </c>
      <c r="KSX25" s="19">
        <v>0</v>
      </c>
      <c r="KSY25" s="19">
        <v>0</v>
      </c>
      <c r="KSZ25" s="19">
        <v>0</v>
      </c>
      <c r="KTA25" s="19">
        <v>0</v>
      </c>
      <c r="KTB25" s="19">
        <v>0</v>
      </c>
      <c r="KTC25" s="19">
        <v>0</v>
      </c>
      <c r="KTD25" s="19">
        <v>0</v>
      </c>
      <c r="KTE25" s="19">
        <v>0</v>
      </c>
      <c r="KTF25" s="19">
        <v>0</v>
      </c>
      <c r="KTG25" s="19">
        <v>0</v>
      </c>
      <c r="KTH25" s="19">
        <v>0</v>
      </c>
      <c r="KTI25" s="19">
        <v>0</v>
      </c>
      <c r="KTJ25" s="19">
        <v>0</v>
      </c>
      <c r="KTK25" s="19">
        <v>0</v>
      </c>
      <c r="KTL25" s="19">
        <v>0</v>
      </c>
      <c r="KTM25" s="19">
        <v>0</v>
      </c>
      <c r="KTN25" s="19">
        <v>0</v>
      </c>
      <c r="KTO25" s="19">
        <v>0</v>
      </c>
      <c r="KTP25" s="19">
        <v>0</v>
      </c>
      <c r="KTQ25" s="19">
        <v>0</v>
      </c>
      <c r="KTR25" s="19">
        <v>0</v>
      </c>
      <c r="KTS25" s="19">
        <v>0</v>
      </c>
      <c r="KTT25" s="19">
        <v>0</v>
      </c>
      <c r="KTU25" s="19">
        <v>0</v>
      </c>
      <c r="KTV25" s="19">
        <v>0</v>
      </c>
      <c r="KTW25" s="19">
        <v>0</v>
      </c>
      <c r="KTX25" s="19">
        <v>0</v>
      </c>
      <c r="KTY25" s="19">
        <v>0</v>
      </c>
      <c r="KTZ25" s="19">
        <v>0</v>
      </c>
      <c r="KUA25" s="19">
        <v>0</v>
      </c>
      <c r="KUB25" s="19">
        <v>0</v>
      </c>
      <c r="KUC25" s="19">
        <v>0</v>
      </c>
      <c r="KUD25" s="19">
        <v>0</v>
      </c>
      <c r="KUE25" s="19">
        <v>0</v>
      </c>
      <c r="KUF25" s="19">
        <v>0</v>
      </c>
      <c r="KUG25" s="19">
        <v>0</v>
      </c>
      <c r="KUH25" s="19">
        <v>0</v>
      </c>
      <c r="KUI25" s="19">
        <v>0</v>
      </c>
      <c r="KUJ25" s="19">
        <v>0</v>
      </c>
      <c r="KUK25" s="19">
        <v>0</v>
      </c>
      <c r="KUL25" s="19">
        <v>0</v>
      </c>
      <c r="KUM25" s="19">
        <v>0</v>
      </c>
      <c r="KUN25" s="19">
        <v>0</v>
      </c>
      <c r="KUO25" s="19">
        <v>0</v>
      </c>
      <c r="KUP25" s="19">
        <v>0</v>
      </c>
      <c r="KUQ25" s="19">
        <v>0</v>
      </c>
      <c r="KUR25" s="19">
        <v>0</v>
      </c>
      <c r="KUS25" s="19">
        <v>0</v>
      </c>
      <c r="KUT25" s="19">
        <v>0</v>
      </c>
      <c r="KUU25" s="19">
        <v>0</v>
      </c>
      <c r="KUV25" s="19">
        <v>0</v>
      </c>
      <c r="KUW25" s="19">
        <v>0</v>
      </c>
      <c r="KUX25" s="19">
        <v>0</v>
      </c>
      <c r="KUY25" s="19">
        <v>0</v>
      </c>
      <c r="KUZ25" s="19">
        <v>0</v>
      </c>
      <c r="KVA25" s="19">
        <v>0</v>
      </c>
      <c r="KVB25" s="19">
        <v>0</v>
      </c>
      <c r="KVC25" s="19">
        <v>0</v>
      </c>
      <c r="KVD25" s="19">
        <v>0</v>
      </c>
      <c r="KVE25" s="19">
        <v>0</v>
      </c>
      <c r="KVF25" s="19">
        <v>0</v>
      </c>
      <c r="KVG25" s="19">
        <v>0</v>
      </c>
      <c r="KVH25" s="19">
        <v>0</v>
      </c>
      <c r="KVI25" s="19">
        <v>0</v>
      </c>
      <c r="KVJ25" s="19">
        <v>0</v>
      </c>
      <c r="KVK25" s="19">
        <v>0</v>
      </c>
      <c r="KVL25" s="19">
        <v>0</v>
      </c>
      <c r="KVM25" s="19">
        <v>0</v>
      </c>
      <c r="KVN25" s="19">
        <v>0</v>
      </c>
      <c r="KVO25" s="19">
        <v>0</v>
      </c>
      <c r="KVP25" s="19">
        <v>0</v>
      </c>
      <c r="KVQ25" s="19">
        <v>0</v>
      </c>
      <c r="KVR25" s="19">
        <v>0</v>
      </c>
      <c r="KVS25" s="19">
        <v>0</v>
      </c>
      <c r="KVT25" s="19">
        <v>0</v>
      </c>
      <c r="KVU25" s="19">
        <v>0</v>
      </c>
      <c r="KVV25" s="19">
        <v>0</v>
      </c>
      <c r="KVW25" s="19">
        <v>0</v>
      </c>
      <c r="KVX25" s="19">
        <v>0</v>
      </c>
      <c r="KVY25" s="19">
        <v>0</v>
      </c>
      <c r="KVZ25" s="19">
        <v>0</v>
      </c>
      <c r="KWA25" s="19">
        <v>0</v>
      </c>
      <c r="KWB25" s="19">
        <v>0</v>
      </c>
      <c r="KWC25" s="19">
        <v>0</v>
      </c>
      <c r="KWD25" s="19">
        <v>0</v>
      </c>
      <c r="KWE25" s="19">
        <v>0</v>
      </c>
      <c r="KWF25" s="19">
        <v>0</v>
      </c>
      <c r="KWG25" s="19">
        <v>0</v>
      </c>
      <c r="KWH25" s="19">
        <v>0</v>
      </c>
      <c r="KWI25" s="19">
        <v>0</v>
      </c>
      <c r="KWJ25" s="19">
        <v>0</v>
      </c>
      <c r="KWK25" s="19">
        <v>0</v>
      </c>
      <c r="KWL25" s="19">
        <v>0</v>
      </c>
      <c r="KWM25" s="19">
        <v>0</v>
      </c>
      <c r="KWN25" s="19">
        <v>0</v>
      </c>
      <c r="KWO25" s="19">
        <v>0</v>
      </c>
      <c r="KWP25" s="19">
        <v>0</v>
      </c>
      <c r="KWQ25" s="19">
        <v>0</v>
      </c>
      <c r="KWR25" s="19">
        <v>0</v>
      </c>
      <c r="KWS25" s="19">
        <v>0</v>
      </c>
      <c r="KWT25" s="19">
        <v>0</v>
      </c>
      <c r="KWU25" s="19">
        <v>0</v>
      </c>
      <c r="KWV25" s="19">
        <v>0</v>
      </c>
      <c r="KWW25" s="19">
        <v>0</v>
      </c>
      <c r="KWX25" s="19">
        <v>0</v>
      </c>
      <c r="KWY25" s="19">
        <v>0</v>
      </c>
      <c r="KWZ25" s="19">
        <v>0</v>
      </c>
      <c r="KXA25" s="19">
        <v>0</v>
      </c>
      <c r="KXB25" s="19">
        <v>0</v>
      </c>
      <c r="KXC25" s="19">
        <v>0</v>
      </c>
      <c r="KXD25" s="19">
        <v>0</v>
      </c>
      <c r="KXE25" s="19">
        <v>0</v>
      </c>
      <c r="KXF25" s="19">
        <v>0</v>
      </c>
      <c r="KXG25" s="19">
        <v>0</v>
      </c>
      <c r="KXH25" s="19">
        <v>0</v>
      </c>
      <c r="KXI25" s="19">
        <v>0</v>
      </c>
      <c r="KXJ25" s="19">
        <v>0</v>
      </c>
      <c r="KXK25" s="19">
        <v>0</v>
      </c>
      <c r="KXL25" s="19">
        <v>0</v>
      </c>
      <c r="KXM25" s="19">
        <v>0</v>
      </c>
      <c r="KXN25" s="19">
        <v>0</v>
      </c>
      <c r="KXO25" s="19">
        <v>0</v>
      </c>
      <c r="KXP25" s="19">
        <v>0</v>
      </c>
      <c r="KXQ25" s="19">
        <v>0</v>
      </c>
      <c r="KXR25" s="19">
        <v>0</v>
      </c>
      <c r="KXS25" s="19">
        <v>0</v>
      </c>
      <c r="KXT25" s="19">
        <v>0</v>
      </c>
      <c r="KXU25" s="19">
        <v>0</v>
      </c>
      <c r="KXV25" s="19">
        <v>0</v>
      </c>
      <c r="KXW25" s="19">
        <v>0</v>
      </c>
      <c r="KXX25" s="19">
        <v>0</v>
      </c>
      <c r="KXY25" s="19">
        <v>0</v>
      </c>
      <c r="KXZ25" s="19">
        <v>0</v>
      </c>
      <c r="KYA25" s="19">
        <v>0</v>
      </c>
      <c r="KYB25" s="19">
        <v>0</v>
      </c>
      <c r="KYC25" s="19">
        <v>0</v>
      </c>
      <c r="KYD25" s="19">
        <v>0</v>
      </c>
      <c r="KYE25" s="19">
        <v>0</v>
      </c>
      <c r="KYF25" s="19">
        <v>0</v>
      </c>
      <c r="KYG25" s="19">
        <v>0</v>
      </c>
      <c r="KYH25" s="19">
        <v>0</v>
      </c>
      <c r="KYI25" s="19">
        <v>0</v>
      </c>
      <c r="KYJ25" s="19">
        <v>0</v>
      </c>
      <c r="KYK25" s="19">
        <v>0</v>
      </c>
      <c r="KYL25" s="19">
        <v>0</v>
      </c>
      <c r="KYM25" s="19">
        <v>0</v>
      </c>
      <c r="KYN25" s="19">
        <v>0</v>
      </c>
      <c r="KYO25" s="19">
        <v>0</v>
      </c>
      <c r="KYP25" s="19">
        <v>0</v>
      </c>
      <c r="KYQ25" s="19">
        <v>0</v>
      </c>
      <c r="KYR25" s="19">
        <v>0</v>
      </c>
      <c r="KYS25" s="19">
        <v>0</v>
      </c>
      <c r="KYT25" s="19">
        <v>0</v>
      </c>
      <c r="KYU25" s="19">
        <v>0</v>
      </c>
      <c r="KYV25" s="19">
        <v>0</v>
      </c>
      <c r="KYW25" s="19">
        <v>0</v>
      </c>
      <c r="KYX25" s="19">
        <v>0</v>
      </c>
      <c r="KYY25" s="19">
        <v>0</v>
      </c>
      <c r="KYZ25" s="19">
        <v>0</v>
      </c>
      <c r="KZA25" s="19">
        <v>0</v>
      </c>
      <c r="KZB25" s="19">
        <v>0</v>
      </c>
      <c r="KZC25" s="19">
        <v>0</v>
      </c>
      <c r="KZD25" s="19">
        <v>0</v>
      </c>
      <c r="KZE25" s="19">
        <v>0</v>
      </c>
      <c r="KZF25" s="19">
        <v>0</v>
      </c>
      <c r="KZG25" s="19">
        <v>0</v>
      </c>
      <c r="KZH25" s="19">
        <v>0</v>
      </c>
      <c r="KZI25" s="19">
        <v>0</v>
      </c>
      <c r="KZJ25" s="19">
        <v>0</v>
      </c>
      <c r="KZK25" s="19">
        <v>0</v>
      </c>
      <c r="KZL25" s="19">
        <v>0</v>
      </c>
      <c r="KZM25" s="19">
        <v>0</v>
      </c>
      <c r="KZN25" s="19">
        <v>0</v>
      </c>
      <c r="KZO25" s="19">
        <v>0</v>
      </c>
      <c r="KZP25" s="19">
        <v>0</v>
      </c>
      <c r="KZQ25" s="19">
        <v>0</v>
      </c>
      <c r="KZR25" s="19">
        <v>0</v>
      </c>
      <c r="KZS25" s="19">
        <v>0</v>
      </c>
      <c r="KZT25" s="19">
        <v>0</v>
      </c>
      <c r="KZU25" s="19">
        <v>0</v>
      </c>
      <c r="KZV25" s="19">
        <v>0</v>
      </c>
      <c r="KZW25" s="19">
        <v>0</v>
      </c>
      <c r="KZX25" s="19">
        <v>0</v>
      </c>
      <c r="KZY25" s="19">
        <v>0</v>
      </c>
      <c r="KZZ25" s="19">
        <v>0</v>
      </c>
      <c r="LAA25" s="19">
        <v>0</v>
      </c>
      <c r="LAB25" s="19">
        <v>0</v>
      </c>
      <c r="LAC25" s="19">
        <v>0</v>
      </c>
      <c r="LAD25" s="19">
        <v>0</v>
      </c>
      <c r="LAE25" s="19">
        <v>0</v>
      </c>
      <c r="LAF25" s="19">
        <v>0</v>
      </c>
      <c r="LAG25" s="19">
        <v>0</v>
      </c>
      <c r="LAH25" s="19">
        <v>0</v>
      </c>
      <c r="LAI25" s="19">
        <v>0</v>
      </c>
      <c r="LAJ25" s="19">
        <v>0</v>
      </c>
      <c r="LAK25" s="19">
        <v>0</v>
      </c>
      <c r="LAL25" s="19">
        <v>0</v>
      </c>
      <c r="LAM25" s="19">
        <v>0</v>
      </c>
      <c r="LAN25" s="19">
        <v>0</v>
      </c>
      <c r="LAO25" s="19">
        <v>0</v>
      </c>
      <c r="LAP25" s="19">
        <v>0</v>
      </c>
      <c r="LAQ25" s="19">
        <v>0</v>
      </c>
      <c r="LAR25" s="19">
        <v>0</v>
      </c>
      <c r="LAS25" s="19">
        <v>0</v>
      </c>
      <c r="LAT25" s="19">
        <v>0</v>
      </c>
      <c r="LAU25" s="19">
        <v>0</v>
      </c>
      <c r="LAV25" s="19">
        <v>0</v>
      </c>
      <c r="LAW25" s="19">
        <v>0</v>
      </c>
      <c r="LAX25" s="19">
        <v>0</v>
      </c>
      <c r="LAY25" s="19">
        <v>0</v>
      </c>
      <c r="LAZ25" s="19">
        <v>0</v>
      </c>
      <c r="LBA25" s="19">
        <v>0</v>
      </c>
      <c r="LBB25" s="19">
        <v>0</v>
      </c>
      <c r="LBC25" s="19">
        <v>0</v>
      </c>
      <c r="LBD25" s="19">
        <v>0</v>
      </c>
      <c r="LBE25" s="19">
        <v>0</v>
      </c>
      <c r="LBF25" s="19">
        <v>0</v>
      </c>
      <c r="LBG25" s="19">
        <v>0</v>
      </c>
      <c r="LBH25" s="19">
        <v>0</v>
      </c>
      <c r="LBI25" s="19">
        <v>0</v>
      </c>
      <c r="LBJ25" s="19">
        <v>0</v>
      </c>
      <c r="LBK25" s="19">
        <v>0</v>
      </c>
      <c r="LBL25" s="19">
        <v>0</v>
      </c>
      <c r="LBM25" s="19">
        <v>0</v>
      </c>
      <c r="LBN25" s="19">
        <v>0</v>
      </c>
      <c r="LBO25" s="19">
        <v>0</v>
      </c>
      <c r="LBP25" s="19">
        <v>0</v>
      </c>
      <c r="LBQ25" s="19">
        <v>0</v>
      </c>
      <c r="LBR25" s="19">
        <v>0</v>
      </c>
      <c r="LBS25" s="19">
        <v>0</v>
      </c>
      <c r="LBT25" s="19">
        <v>0</v>
      </c>
      <c r="LBU25" s="19">
        <v>0</v>
      </c>
      <c r="LBV25" s="19">
        <v>0</v>
      </c>
      <c r="LBW25" s="19">
        <v>0</v>
      </c>
      <c r="LBX25" s="19">
        <v>0</v>
      </c>
      <c r="LBY25" s="19">
        <v>0</v>
      </c>
      <c r="LBZ25" s="19">
        <v>0</v>
      </c>
      <c r="LCA25" s="19">
        <v>0</v>
      </c>
      <c r="LCB25" s="19">
        <v>0</v>
      </c>
      <c r="LCC25" s="19">
        <v>0</v>
      </c>
      <c r="LCD25" s="19">
        <v>0</v>
      </c>
      <c r="LCE25" s="19">
        <v>0</v>
      </c>
      <c r="LCF25" s="19">
        <v>0</v>
      </c>
      <c r="LCG25" s="19">
        <v>0</v>
      </c>
      <c r="LCH25" s="19">
        <v>0</v>
      </c>
      <c r="LCI25" s="19">
        <v>0</v>
      </c>
      <c r="LCJ25" s="19">
        <v>0</v>
      </c>
      <c r="LCK25" s="19">
        <v>0</v>
      </c>
      <c r="LCL25" s="19">
        <v>0</v>
      </c>
      <c r="LCM25" s="19">
        <v>0</v>
      </c>
      <c r="LCN25" s="19">
        <v>0</v>
      </c>
      <c r="LCO25" s="19">
        <v>0</v>
      </c>
      <c r="LCP25" s="19">
        <v>0</v>
      </c>
      <c r="LCQ25" s="19">
        <v>0</v>
      </c>
      <c r="LCR25" s="19">
        <v>0</v>
      </c>
      <c r="LCS25" s="19">
        <v>0</v>
      </c>
      <c r="LCT25" s="19">
        <v>0</v>
      </c>
      <c r="LCU25" s="19">
        <v>0</v>
      </c>
      <c r="LCV25" s="19">
        <v>0</v>
      </c>
      <c r="LCW25" s="19">
        <v>0</v>
      </c>
      <c r="LCX25" s="19">
        <v>0</v>
      </c>
      <c r="LCY25" s="19">
        <v>0</v>
      </c>
      <c r="LCZ25" s="19">
        <v>0</v>
      </c>
      <c r="LDA25" s="19">
        <v>0</v>
      </c>
      <c r="LDB25" s="19">
        <v>0</v>
      </c>
      <c r="LDC25" s="19">
        <v>0</v>
      </c>
      <c r="LDD25" s="19">
        <v>0</v>
      </c>
      <c r="LDE25" s="19">
        <v>0</v>
      </c>
      <c r="LDF25" s="19">
        <v>0</v>
      </c>
      <c r="LDG25" s="19">
        <v>0</v>
      </c>
      <c r="LDH25" s="19">
        <v>0</v>
      </c>
      <c r="LDI25" s="19">
        <v>0</v>
      </c>
      <c r="LDJ25" s="19">
        <v>0</v>
      </c>
      <c r="LDK25" s="19">
        <v>0</v>
      </c>
      <c r="LDL25" s="19">
        <v>0</v>
      </c>
      <c r="LDM25" s="19">
        <v>0</v>
      </c>
      <c r="LDN25" s="19">
        <v>0</v>
      </c>
      <c r="LDO25" s="19">
        <v>0</v>
      </c>
      <c r="LDP25" s="19">
        <v>0</v>
      </c>
      <c r="LDQ25" s="19">
        <v>0</v>
      </c>
      <c r="LDR25" s="19">
        <v>0</v>
      </c>
      <c r="LDS25" s="19">
        <v>0</v>
      </c>
      <c r="LDT25" s="19">
        <v>0</v>
      </c>
      <c r="LDU25" s="19">
        <v>0</v>
      </c>
      <c r="LDV25" s="19">
        <v>0</v>
      </c>
      <c r="LDW25" s="19">
        <v>0</v>
      </c>
      <c r="LDX25" s="19">
        <v>0</v>
      </c>
      <c r="LDY25" s="19">
        <v>0</v>
      </c>
      <c r="LDZ25" s="19">
        <v>0</v>
      </c>
      <c r="LEA25" s="19">
        <v>0</v>
      </c>
      <c r="LEB25" s="19">
        <v>0</v>
      </c>
      <c r="LEC25" s="19">
        <v>0</v>
      </c>
      <c r="LED25" s="19">
        <v>0</v>
      </c>
      <c r="LEE25" s="19">
        <v>0</v>
      </c>
      <c r="LEF25" s="19">
        <v>0</v>
      </c>
      <c r="LEG25" s="19">
        <v>0</v>
      </c>
      <c r="LEH25" s="19">
        <v>0</v>
      </c>
      <c r="LEI25" s="19">
        <v>0</v>
      </c>
      <c r="LEJ25" s="19">
        <v>0</v>
      </c>
      <c r="LEK25" s="19">
        <v>0</v>
      </c>
      <c r="LEL25" s="19">
        <v>0</v>
      </c>
      <c r="LEM25" s="19">
        <v>0</v>
      </c>
      <c r="LEN25" s="19">
        <v>0</v>
      </c>
      <c r="LEO25" s="19">
        <v>0</v>
      </c>
      <c r="LEP25" s="19">
        <v>0</v>
      </c>
      <c r="LEQ25" s="19">
        <v>0</v>
      </c>
      <c r="LER25" s="19">
        <v>0</v>
      </c>
      <c r="LES25" s="19">
        <v>0</v>
      </c>
      <c r="LET25" s="19">
        <v>0</v>
      </c>
      <c r="LEU25" s="19">
        <v>0</v>
      </c>
      <c r="LEV25" s="19">
        <v>0</v>
      </c>
      <c r="LEW25" s="19">
        <v>0</v>
      </c>
      <c r="LEX25" s="19">
        <v>0</v>
      </c>
      <c r="LEY25" s="19">
        <v>0</v>
      </c>
      <c r="LEZ25" s="19">
        <v>0</v>
      </c>
      <c r="LFA25" s="19">
        <v>0</v>
      </c>
      <c r="LFB25" s="19">
        <v>0</v>
      </c>
      <c r="LFC25" s="19">
        <v>0</v>
      </c>
      <c r="LFD25" s="19">
        <v>0</v>
      </c>
      <c r="LFE25" s="19">
        <v>0</v>
      </c>
      <c r="LFF25" s="19">
        <v>0</v>
      </c>
      <c r="LFG25" s="19">
        <v>0</v>
      </c>
      <c r="LFH25" s="19">
        <v>0</v>
      </c>
      <c r="LFI25" s="19">
        <v>0</v>
      </c>
      <c r="LFJ25" s="19">
        <v>0</v>
      </c>
      <c r="LFK25" s="19">
        <v>0</v>
      </c>
      <c r="LFL25" s="19">
        <v>0</v>
      </c>
      <c r="LFM25" s="19">
        <v>0</v>
      </c>
      <c r="LFN25" s="19">
        <v>0</v>
      </c>
      <c r="LFO25" s="19">
        <v>0</v>
      </c>
      <c r="LFP25" s="19">
        <v>0</v>
      </c>
      <c r="LFQ25" s="19">
        <v>0</v>
      </c>
      <c r="LFR25" s="19">
        <v>0</v>
      </c>
      <c r="LFS25" s="19">
        <v>0</v>
      </c>
      <c r="LFT25" s="19">
        <v>0</v>
      </c>
      <c r="LFU25" s="19">
        <v>0</v>
      </c>
      <c r="LFV25" s="19">
        <v>0</v>
      </c>
      <c r="LFW25" s="19">
        <v>0</v>
      </c>
      <c r="LFX25" s="19">
        <v>0</v>
      </c>
      <c r="LFY25" s="19">
        <v>0</v>
      </c>
      <c r="LFZ25" s="19">
        <v>0</v>
      </c>
      <c r="LGA25" s="19">
        <v>0</v>
      </c>
      <c r="LGB25" s="19">
        <v>0</v>
      </c>
      <c r="LGC25" s="19">
        <v>0</v>
      </c>
      <c r="LGD25" s="19">
        <v>0</v>
      </c>
      <c r="LGE25" s="19">
        <v>0</v>
      </c>
      <c r="LGF25" s="19">
        <v>0</v>
      </c>
      <c r="LGG25" s="19">
        <v>0</v>
      </c>
      <c r="LGH25" s="19">
        <v>0</v>
      </c>
      <c r="LGI25" s="19">
        <v>0</v>
      </c>
      <c r="LGJ25" s="19">
        <v>0</v>
      </c>
      <c r="LGK25" s="19">
        <v>0</v>
      </c>
      <c r="LGL25" s="19">
        <v>0</v>
      </c>
      <c r="LGM25" s="19">
        <v>0</v>
      </c>
      <c r="LGN25" s="19">
        <v>0</v>
      </c>
      <c r="LGO25" s="19">
        <v>0</v>
      </c>
      <c r="LGP25" s="19">
        <v>0</v>
      </c>
      <c r="LGQ25" s="19">
        <v>0</v>
      </c>
      <c r="LGR25" s="19">
        <v>0</v>
      </c>
      <c r="LGS25" s="19">
        <v>0</v>
      </c>
      <c r="LGT25" s="19">
        <v>0</v>
      </c>
      <c r="LGU25" s="19">
        <v>0</v>
      </c>
      <c r="LGV25" s="19">
        <v>0</v>
      </c>
      <c r="LGW25" s="19">
        <v>0</v>
      </c>
      <c r="LGX25" s="19">
        <v>0</v>
      </c>
      <c r="LGY25" s="19">
        <v>0</v>
      </c>
      <c r="LGZ25" s="19">
        <v>0</v>
      </c>
      <c r="LHA25" s="19">
        <v>0</v>
      </c>
      <c r="LHB25" s="19">
        <v>0</v>
      </c>
      <c r="LHC25" s="19">
        <v>0</v>
      </c>
      <c r="LHD25" s="19">
        <v>0</v>
      </c>
      <c r="LHE25" s="19">
        <v>0</v>
      </c>
      <c r="LHF25" s="19">
        <v>0</v>
      </c>
      <c r="LHG25" s="19">
        <v>0</v>
      </c>
      <c r="LHH25" s="19">
        <v>0</v>
      </c>
      <c r="LHI25" s="19">
        <v>0</v>
      </c>
      <c r="LHJ25" s="19">
        <v>0</v>
      </c>
      <c r="LHK25" s="19">
        <v>0</v>
      </c>
      <c r="LHL25" s="19">
        <v>0</v>
      </c>
      <c r="LHM25" s="19">
        <v>0</v>
      </c>
      <c r="LHN25" s="19">
        <v>0</v>
      </c>
      <c r="LHO25" s="19">
        <v>0</v>
      </c>
      <c r="LHP25" s="19">
        <v>0</v>
      </c>
      <c r="LHQ25" s="19">
        <v>0</v>
      </c>
      <c r="LHR25" s="19">
        <v>0</v>
      </c>
      <c r="LHS25" s="19">
        <v>0</v>
      </c>
      <c r="LHT25" s="19">
        <v>0</v>
      </c>
      <c r="LHU25" s="19">
        <v>0</v>
      </c>
      <c r="LHV25" s="19">
        <v>0</v>
      </c>
      <c r="LHW25" s="19">
        <v>0</v>
      </c>
      <c r="LHX25" s="19">
        <v>0</v>
      </c>
      <c r="LHY25" s="19">
        <v>0</v>
      </c>
      <c r="LHZ25" s="19">
        <v>0</v>
      </c>
      <c r="LIA25" s="19">
        <v>0</v>
      </c>
      <c r="LIB25" s="19">
        <v>0</v>
      </c>
      <c r="LIC25" s="19">
        <v>0</v>
      </c>
      <c r="LID25" s="19">
        <v>0</v>
      </c>
      <c r="LIE25" s="19">
        <v>0</v>
      </c>
      <c r="LIF25" s="19">
        <v>0</v>
      </c>
      <c r="LIG25" s="19">
        <v>0</v>
      </c>
      <c r="LIH25" s="19">
        <v>0</v>
      </c>
      <c r="LII25" s="19">
        <v>0</v>
      </c>
      <c r="LIJ25" s="19">
        <v>0</v>
      </c>
      <c r="LIK25" s="19">
        <v>0</v>
      </c>
      <c r="LIL25" s="19">
        <v>0</v>
      </c>
      <c r="LIM25" s="19">
        <v>0</v>
      </c>
      <c r="LIN25" s="19">
        <v>0</v>
      </c>
      <c r="LIO25" s="19">
        <v>0</v>
      </c>
      <c r="LIP25" s="19">
        <v>0</v>
      </c>
      <c r="LIQ25" s="19">
        <v>0</v>
      </c>
      <c r="LIR25" s="19">
        <v>0</v>
      </c>
      <c r="LIS25" s="19">
        <v>0</v>
      </c>
      <c r="LIT25" s="19">
        <v>0</v>
      </c>
      <c r="LIU25" s="19">
        <v>0</v>
      </c>
      <c r="LIV25" s="19">
        <v>0</v>
      </c>
      <c r="LIW25" s="19">
        <v>0</v>
      </c>
      <c r="LIX25" s="19">
        <v>0</v>
      </c>
      <c r="LIY25" s="19">
        <v>0</v>
      </c>
      <c r="LIZ25" s="19">
        <v>0</v>
      </c>
      <c r="LJA25" s="19">
        <v>0</v>
      </c>
      <c r="LJB25" s="19">
        <v>0</v>
      </c>
      <c r="LJC25" s="19">
        <v>0</v>
      </c>
      <c r="LJD25" s="19">
        <v>0</v>
      </c>
      <c r="LJE25" s="19">
        <v>0</v>
      </c>
      <c r="LJF25" s="19">
        <v>0</v>
      </c>
      <c r="LJG25" s="19">
        <v>0</v>
      </c>
      <c r="LJH25" s="19">
        <v>0</v>
      </c>
      <c r="LJI25" s="19">
        <v>0</v>
      </c>
      <c r="LJJ25" s="19">
        <v>0</v>
      </c>
      <c r="LJK25" s="19">
        <v>0</v>
      </c>
      <c r="LJL25" s="19">
        <v>0</v>
      </c>
      <c r="LJM25" s="19">
        <v>0</v>
      </c>
      <c r="LJN25" s="19">
        <v>0</v>
      </c>
      <c r="LJO25" s="19">
        <v>0</v>
      </c>
      <c r="LJP25" s="19">
        <v>0</v>
      </c>
      <c r="LJQ25" s="19">
        <v>0</v>
      </c>
      <c r="LJR25" s="19">
        <v>0</v>
      </c>
      <c r="LJS25" s="19">
        <v>0</v>
      </c>
      <c r="LJT25" s="19">
        <v>0</v>
      </c>
      <c r="LJU25" s="19">
        <v>0</v>
      </c>
      <c r="LJV25" s="19">
        <v>0</v>
      </c>
      <c r="LJW25" s="19">
        <v>0</v>
      </c>
      <c r="LJX25" s="19">
        <v>0</v>
      </c>
      <c r="LJY25" s="19">
        <v>0</v>
      </c>
      <c r="LJZ25" s="19">
        <v>0</v>
      </c>
      <c r="LKA25" s="19">
        <v>0</v>
      </c>
      <c r="LKB25" s="19">
        <v>0</v>
      </c>
      <c r="LKC25" s="19">
        <v>0</v>
      </c>
      <c r="LKD25" s="19">
        <v>0</v>
      </c>
      <c r="LKE25" s="19">
        <v>0</v>
      </c>
      <c r="LKF25" s="19">
        <v>0</v>
      </c>
      <c r="LKG25" s="19">
        <v>0</v>
      </c>
      <c r="LKH25" s="19">
        <v>0</v>
      </c>
      <c r="LKI25" s="19">
        <v>0</v>
      </c>
      <c r="LKJ25" s="19">
        <v>0</v>
      </c>
      <c r="LKK25" s="19">
        <v>0</v>
      </c>
      <c r="LKL25" s="19">
        <v>0</v>
      </c>
      <c r="LKM25" s="19">
        <v>0</v>
      </c>
      <c r="LKN25" s="19">
        <v>0</v>
      </c>
      <c r="LKO25" s="19">
        <v>0</v>
      </c>
      <c r="LKP25" s="19">
        <v>0</v>
      </c>
      <c r="LKQ25" s="19">
        <v>0</v>
      </c>
      <c r="LKR25" s="19">
        <v>0</v>
      </c>
      <c r="LKS25" s="19">
        <v>0</v>
      </c>
      <c r="LKT25" s="19">
        <v>0</v>
      </c>
      <c r="LKU25" s="19">
        <v>0</v>
      </c>
      <c r="LKV25" s="19">
        <v>0</v>
      </c>
      <c r="LKW25" s="19">
        <v>0</v>
      </c>
      <c r="LKX25" s="19">
        <v>0</v>
      </c>
      <c r="LKY25" s="19">
        <v>0</v>
      </c>
      <c r="LKZ25" s="19">
        <v>0</v>
      </c>
      <c r="LLA25" s="19">
        <v>0</v>
      </c>
      <c r="LLB25" s="19">
        <v>0</v>
      </c>
      <c r="LLC25" s="19">
        <v>0</v>
      </c>
      <c r="LLD25" s="19">
        <v>0</v>
      </c>
      <c r="LLE25" s="19">
        <v>0</v>
      </c>
      <c r="LLF25" s="19">
        <v>0</v>
      </c>
      <c r="LLG25" s="19">
        <v>0</v>
      </c>
      <c r="LLH25" s="19">
        <v>0</v>
      </c>
      <c r="LLI25" s="19">
        <v>0</v>
      </c>
      <c r="LLJ25" s="19">
        <v>0</v>
      </c>
      <c r="LLK25" s="19">
        <v>0</v>
      </c>
      <c r="LLL25" s="19">
        <v>0</v>
      </c>
      <c r="LLM25" s="19">
        <v>0</v>
      </c>
      <c r="LLN25" s="19">
        <v>0</v>
      </c>
      <c r="LLO25" s="19">
        <v>0</v>
      </c>
      <c r="LLP25" s="19">
        <v>0</v>
      </c>
      <c r="LLQ25" s="19">
        <v>0</v>
      </c>
      <c r="LLR25" s="19">
        <v>0</v>
      </c>
      <c r="LLS25" s="19">
        <v>0</v>
      </c>
      <c r="LLT25" s="19">
        <v>0</v>
      </c>
      <c r="LLU25" s="19">
        <v>0</v>
      </c>
      <c r="LLV25" s="19">
        <v>0</v>
      </c>
      <c r="LLW25" s="19">
        <v>0</v>
      </c>
      <c r="LLX25" s="19">
        <v>0</v>
      </c>
      <c r="LLY25" s="19">
        <v>0</v>
      </c>
      <c r="LLZ25" s="19">
        <v>0</v>
      </c>
      <c r="LMA25" s="19">
        <v>0</v>
      </c>
      <c r="LMB25" s="19">
        <v>0</v>
      </c>
      <c r="LMC25" s="19">
        <v>0</v>
      </c>
      <c r="LMD25" s="19">
        <v>0</v>
      </c>
      <c r="LME25" s="19">
        <v>0</v>
      </c>
      <c r="LMF25" s="19">
        <v>0</v>
      </c>
      <c r="LMG25" s="19">
        <v>0</v>
      </c>
      <c r="LMH25" s="19">
        <v>0</v>
      </c>
      <c r="LMI25" s="19">
        <v>0</v>
      </c>
      <c r="LMJ25" s="19">
        <v>0</v>
      </c>
      <c r="LMK25" s="19">
        <v>0</v>
      </c>
      <c r="LML25" s="19">
        <v>0</v>
      </c>
      <c r="LMM25" s="19">
        <v>0</v>
      </c>
      <c r="LMN25" s="19">
        <v>0</v>
      </c>
      <c r="LMO25" s="19">
        <v>0</v>
      </c>
      <c r="LMP25" s="19">
        <v>0</v>
      </c>
      <c r="LMQ25" s="19">
        <v>0</v>
      </c>
      <c r="LMR25" s="19">
        <v>0</v>
      </c>
      <c r="LMS25" s="19">
        <v>0</v>
      </c>
      <c r="LMT25" s="19">
        <v>0</v>
      </c>
      <c r="LMU25" s="19">
        <v>0</v>
      </c>
      <c r="LMV25" s="19">
        <v>0</v>
      </c>
      <c r="LMW25" s="19">
        <v>0</v>
      </c>
      <c r="LMX25" s="19">
        <v>0</v>
      </c>
      <c r="LMY25" s="19">
        <v>0</v>
      </c>
      <c r="LMZ25" s="19">
        <v>0</v>
      </c>
      <c r="LNA25" s="19">
        <v>0</v>
      </c>
      <c r="LNB25" s="19">
        <v>0</v>
      </c>
      <c r="LNC25" s="19">
        <v>0</v>
      </c>
      <c r="LND25" s="19">
        <v>0</v>
      </c>
      <c r="LNE25" s="19">
        <v>0</v>
      </c>
      <c r="LNF25" s="19">
        <v>0</v>
      </c>
      <c r="LNG25" s="19">
        <v>0</v>
      </c>
      <c r="LNH25" s="19">
        <v>0</v>
      </c>
      <c r="LNI25" s="19">
        <v>0</v>
      </c>
      <c r="LNJ25" s="19">
        <v>0</v>
      </c>
      <c r="LNK25" s="19">
        <v>0</v>
      </c>
      <c r="LNL25" s="19">
        <v>0</v>
      </c>
      <c r="LNM25" s="19">
        <v>0</v>
      </c>
      <c r="LNN25" s="19">
        <v>0</v>
      </c>
      <c r="LNO25" s="19">
        <v>0</v>
      </c>
      <c r="LNP25" s="19">
        <v>0</v>
      </c>
      <c r="LNQ25" s="19">
        <v>0</v>
      </c>
      <c r="LNR25" s="19">
        <v>0</v>
      </c>
      <c r="LNS25" s="19">
        <v>0</v>
      </c>
      <c r="LNT25" s="19">
        <v>0</v>
      </c>
      <c r="LNU25" s="19">
        <v>0</v>
      </c>
      <c r="LNV25" s="19">
        <v>0</v>
      </c>
      <c r="LNW25" s="19">
        <v>0</v>
      </c>
      <c r="LNX25" s="19">
        <v>0</v>
      </c>
      <c r="LNY25" s="19">
        <v>0</v>
      </c>
      <c r="LNZ25" s="19">
        <v>0</v>
      </c>
      <c r="LOA25" s="19">
        <v>0</v>
      </c>
      <c r="LOB25" s="19">
        <v>0</v>
      </c>
      <c r="LOC25" s="19">
        <v>0</v>
      </c>
      <c r="LOD25" s="19">
        <v>0</v>
      </c>
      <c r="LOE25" s="19">
        <v>0</v>
      </c>
      <c r="LOF25" s="19">
        <v>0</v>
      </c>
      <c r="LOG25" s="19">
        <v>0</v>
      </c>
      <c r="LOH25" s="19">
        <v>0</v>
      </c>
      <c r="LOI25" s="19">
        <v>0</v>
      </c>
      <c r="LOJ25" s="19">
        <v>0</v>
      </c>
      <c r="LOK25" s="19">
        <v>0</v>
      </c>
      <c r="LOL25" s="19">
        <v>0</v>
      </c>
      <c r="LOM25" s="19">
        <v>0</v>
      </c>
      <c r="LON25" s="19">
        <v>0</v>
      </c>
      <c r="LOO25" s="19">
        <v>0</v>
      </c>
      <c r="LOP25" s="19">
        <v>0</v>
      </c>
      <c r="LOQ25" s="19">
        <v>0</v>
      </c>
      <c r="LOR25" s="19">
        <v>0</v>
      </c>
      <c r="LOS25" s="19">
        <v>0</v>
      </c>
      <c r="LOT25" s="19">
        <v>0</v>
      </c>
      <c r="LOU25" s="19">
        <v>0</v>
      </c>
      <c r="LOV25" s="19">
        <v>0</v>
      </c>
      <c r="LOW25" s="19">
        <v>0</v>
      </c>
      <c r="LOX25" s="19">
        <v>0</v>
      </c>
      <c r="LOY25" s="19">
        <v>0</v>
      </c>
      <c r="LOZ25" s="19">
        <v>0</v>
      </c>
      <c r="LPA25" s="19">
        <v>0</v>
      </c>
      <c r="LPB25" s="19">
        <v>0</v>
      </c>
      <c r="LPC25" s="19">
        <v>0</v>
      </c>
      <c r="LPD25" s="19">
        <v>0</v>
      </c>
      <c r="LPE25" s="19">
        <v>0</v>
      </c>
      <c r="LPF25" s="19">
        <v>0</v>
      </c>
      <c r="LPG25" s="19">
        <v>0</v>
      </c>
      <c r="LPH25" s="19">
        <v>0</v>
      </c>
      <c r="LPI25" s="19">
        <v>0</v>
      </c>
      <c r="LPJ25" s="19">
        <v>0</v>
      </c>
      <c r="LPK25" s="19">
        <v>0</v>
      </c>
      <c r="LPL25" s="19">
        <v>0</v>
      </c>
      <c r="LPM25" s="19">
        <v>0</v>
      </c>
      <c r="LPN25" s="19">
        <v>0</v>
      </c>
      <c r="LPO25" s="19">
        <v>0</v>
      </c>
      <c r="LPP25" s="19">
        <v>0</v>
      </c>
      <c r="LPQ25" s="19">
        <v>0</v>
      </c>
      <c r="LPR25" s="19">
        <v>0</v>
      </c>
      <c r="LPS25" s="19">
        <v>0</v>
      </c>
      <c r="LPT25" s="19">
        <v>0</v>
      </c>
      <c r="LPU25" s="19">
        <v>0</v>
      </c>
      <c r="LPV25" s="19">
        <v>0</v>
      </c>
      <c r="LPW25" s="19">
        <v>0</v>
      </c>
      <c r="LPX25" s="19">
        <v>0</v>
      </c>
      <c r="LPY25" s="19">
        <v>0</v>
      </c>
      <c r="LPZ25" s="19">
        <v>0</v>
      </c>
      <c r="LQA25" s="19">
        <v>0</v>
      </c>
      <c r="LQB25" s="19">
        <v>0</v>
      </c>
      <c r="LQC25" s="19">
        <v>0</v>
      </c>
      <c r="LQD25" s="19">
        <v>0</v>
      </c>
      <c r="LQE25" s="19">
        <v>0</v>
      </c>
      <c r="LQF25" s="19">
        <v>0</v>
      </c>
      <c r="LQG25" s="19">
        <v>0</v>
      </c>
      <c r="LQH25" s="19">
        <v>0</v>
      </c>
      <c r="LQI25" s="19">
        <v>0</v>
      </c>
      <c r="LQJ25" s="19">
        <v>0</v>
      </c>
      <c r="LQK25" s="19">
        <v>0</v>
      </c>
      <c r="LQL25" s="19">
        <v>0</v>
      </c>
      <c r="LQM25" s="19">
        <v>0</v>
      </c>
      <c r="LQN25" s="19">
        <v>0</v>
      </c>
      <c r="LQO25" s="19">
        <v>0</v>
      </c>
      <c r="LQP25" s="19">
        <v>0</v>
      </c>
      <c r="LQQ25" s="19">
        <v>0</v>
      </c>
      <c r="LQR25" s="19">
        <v>0</v>
      </c>
      <c r="LQS25" s="19">
        <v>0</v>
      </c>
      <c r="LQT25" s="19">
        <v>0</v>
      </c>
      <c r="LQU25" s="19">
        <v>0</v>
      </c>
      <c r="LQV25" s="19">
        <v>0</v>
      </c>
      <c r="LQW25" s="19">
        <v>0</v>
      </c>
      <c r="LQX25" s="19">
        <v>0</v>
      </c>
      <c r="LQY25" s="19">
        <v>0</v>
      </c>
      <c r="LQZ25" s="19">
        <v>0</v>
      </c>
      <c r="LRA25" s="19">
        <v>0</v>
      </c>
      <c r="LRB25" s="19">
        <v>0</v>
      </c>
      <c r="LRC25" s="19">
        <v>0</v>
      </c>
      <c r="LRD25" s="19">
        <v>0</v>
      </c>
      <c r="LRE25" s="19">
        <v>0</v>
      </c>
      <c r="LRF25" s="19">
        <v>0</v>
      </c>
      <c r="LRG25" s="19">
        <v>0</v>
      </c>
      <c r="LRH25" s="19">
        <v>0</v>
      </c>
      <c r="LRI25" s="19">
        <v>0</v>
      </c>
      <c r="LRJ25" s="19">
        <v>0</v>
      </c>
      <c r="LRK25" s="19">
        <v>0</v>
      </c>
      <c r="LRL25" s="19">
        <v>0</v>
      </c>
      <c r="LRM25" s="19">
        <v>0</v>
      </c>
      <c r="LRN25" s="19">
        <v>0</v>
      </c>
      <c r="LRO25" s="19">
        <v>0</v>
      </c>
      <c r="LRP25" s="19">
        <v>0</v>
      </c>
      <c r="LRQ25" s="19">
        <v>0</v>
      </c>
      <c r="LRR25" s="19">
        <v>0</v>
      </c>
      <c r="LRS25" s="19">
        <v>0</v>
      </c>
      <c r="LRT25" s="19">
        <v>0</v>
      </c>
      <c r="LRU25" s="19">
        <v>0</v>
      </c>
      <c r="LRV25" s="19">
        <v>0</v>
      </c>
      <c r="LRW25" s="19">
        <v>0</v>
      </c>
      <c r="LRX25" s="19">
        <v>0</v>
      </c>
      <c r="LRY25" s="19">
        <v>0</v>
      </c>
      <c r="LRZ25" s="19">
        <v>0</v>
      </c>
      <c r="LSA25" s="19">
        <v>0</v>
      </c>
      <c r="LSB25" s="19">
        <v>0</v>
      </c>
      <c r="LSC25" s="19">
        <v>0</v>
      </c>
      <c r="LSD25" s="19">
        <v>0</v>
      </c>
      <c r="LSE25" s="19">
        <v>0</v>
      </c>
      <c r="LSF25" s="19">
        <v>0</v>
      </c>
      <c r="LSG25" s="19">
        <v>0</v>
      </c>
      <c r="LSH25" s="19">
        <v>0</v>
      </c>
      <c r="LSI25" s="19">
        <v>0</v>
      </c>
      <c r="LSJ25" s="19">
        <v>0</v>
      </c>
      <c r="LSK25" s="19">
        <v>0</v>
      </c>
      <c r="LSL25" s="19">
        <v>0</v>
      </c>
      <c r="LSM25" s="19">
        <v>0</v>
      </c>
      <c r="LSN25" s="19">
        <v>0</v>
      </c>
      <c r="LSO25" s="19">
        <v>0</v>
      </c>
      <c r="LSP25" s="19">
        <v>0</v>
      </c>
      <c r="LSQ25" s="19">
        <v>0</v>
      </c>
      <c r="LSR25" s="19">
        <v>0</v>
      </c>
      <c r="LSS25" s="19">
        <v>0</v>
      </c>
      <c r="LST25" s="19">
        <v>0</v>
      </c>
      <c r="LSU25" s="19">
        <v>0</v>
      </c>
      <c r="LSV25" s="19">
        <v>0</v>
      </c>
      <c r="LSW25" s="19">
        <v>0</v>
      </c>
      <c r="LSX25" s="19">
        <v>0</v>
      </c>
      <c r="LSY25" s="19">
        <v>0</v>
      </c>
      <c r="LSZ25" s="19">
        <v>0</v>
      </c>
      <c r="LTA25" s="19">
        <v>0</v>
      </c>
      <c r="LTB25" s="19">
        <v>0</v>
      </c>
      <c r="LTC25" s="19">
        <v>0</v>
      </c>
      <c r="LTD25" s="19">
        <v>0</v>
      </c>
      <c r="LTE25" s="19">
        <v>0</v>
      </c>
      <c r="LTF25" s="19">
        <v>0</v>
      </c>
      <c r="LTG25" s="19">
        <v>0</v>
      </c>
      <c r="LTH25" s="19">
        <v>0</v>
      </c>
      <c r="LTI25" s="19">
        <v>0</v>
      </c>
      <c r="LTJ25" s="19">
        <v>0</v>
      </c>
      <c r="LTK25" s="19">
        <v>0</v>
      </c>
      <c r="LTL25" s="19">
        <v>0</v>
      </c>
      <c r="LTM25" s="19">
        <v>0</v>
      </c>
      <c r="LTN25" s="19">
        <v>0</v>
      </c>
      <c r="LTO25" s="19">
        <v>0</v>
      </c>
      <c r="LTP25" s="19">
        <v>0</v>
      </c>
      <c r="LTQ25" s="19">
        <v>0</v>
      </c>
      <c r="LTR25" s="19">
        <v>0</v>
      </c>
      <c r="LTS25" s="19">
        <v>0</v>
      </c>
      <c r="LTT25" s="19">
        <v>0</v>
      </c>
      <c r="LTU25" s="19">
        <v>0</v>
      </c>
      <c r="LTV25" s="19">
        <v>0</v>
      </c>
      <c r="LTW25" s="19">
        <v>0</v>
      </c>
      <c r="LTX25" s="19">
        <v>0</v>
      </c>
      <c r="LTY25" s="19">
        <v>0</v>
      </c>
      <c r="LTZ25" s="19">
        <v>0</v>
      </c>
      <c r="LUA25" s="19">
        <v>0</v>
      </c>
      <c r="LUB25" s="19">
        <v>0</v>
      </c>
      <c r="LUC25" s="19">
        <v>0</v>
      </c>
      <c r="LUD25" s="19">
        <v>0</v>
      </c>
      <c r="LUE25" s="19">
        <v>0</v>
      </c>
      <c r="LUF25" s="19">
        <v>0</v>
      </c>
      <c r="LUG25" s="19">
        <v>0</v>
      </c>
      <c r="LUH25" s="19">
        <v>0</v>
      </c>
      <c r="LUI25" s="19">
        <v>0</v>
      </c>
      <c r="LUJ25" s="19">
        <v>0</v>
      </c>
      <c r="LUK25" s="19">
        <v>0</v>
      </c>
      <c r="LUL25" s="19">
        <v>0</v>
      </c>
      <c r="LUM25" s="19">
        <v>0</v>
      </c>
      <c r="LUN25" s="19">
        <v>0</v>
      </c>
      <c r="LUO25" s="19">
        <v>0</v>
      </c>
      <c r="LUP25" s="19">
        <v>0</v>
      </c>
      <c r="LUQ25" s="19">
        <v>0</v>
      </c>
      <c r="LUR25" s="19">
        <v>0</v>
      </c>
      <c r="LUS25" s="19">
        <v>0</v>
      </c>
      <c r="LUT25" s="19">
        <v>0</v>
      </c>
      <c r="LUU25" s="19">
        <v>0</v>
      </c>
      <c r="LUV25" s="19">
        <v>0</v>
      </c>
      <c r="LUW25" s="19">
        <v>0</v>
      </c>
      <c r="LUX25" s="19">
        <v>0</v>
      </c>
      <c r="LUY25" s="19">
        <v>0</v>
      </c>
      <c r="LUZ25" s="19">
        <v>0</v>
      </c>
      <c r="LVA25" s="19">
        <v>0</v>
      </c>
      <c r="LVB25" s="19">
        <v>0</v>
      </c>
      <c r="LVC25" s="19">
        <v>0</v>
      </c>
      <c r="LVD25" s="19">
        <v>0</v>
      </c>
      <c r="LVE25" s="19">
        <v>0</v>
      </c>
      <c r="LVF25" s="19">
        <v>0</v>
      </c>
      <c r="LVG25" s="19">
        <v>0</v>
      </c>
      <c r="LVH25" s="19">
        <v>0</v>
      </c>
      <c r="LVI25" s="19">
        <v>0</v>
      </c>
      <c r="LVJ25" s="19">
        <v>0</v>
      </c>
      <c r="LVK25" s="19">
        <v>0</v>
      </c>
      <c r="LVL25" s="19">
        <v>0</v>
      </c>
      <c r="LVM25" s="19">
        <v>0</v>
      </c>
      <c r="LVN25" s="19">
        <v>0</v>
      </c>
      <c r="LVO25" s="19">
        <v>0</v>
      </c>
      <c r="LVP25" s="19">
        <v>0</v>
      </c>
      <c r="LVQ25" s="19">
        <v>0</v>
      </c>
      <c r="LVR25" s="19">
        <v>0</v>
      </c>
      <c r="LVS25" s="19">
        <v>0</v>
      </c>
      <c r="LVT25" s="19">
        <v>0</v>
      </c>
      <c r="LVU25" s="19">
        <v>0</v>
      </c>
      <c r="LVV25" s="19">
        <v>0</v>
      </c>
      <c r="LVW25" s="19">
        <v>0</v>
      </c>
      <c r="LVX25" s="19">
        <v>0</v>
      </c>
      <c r="LVY25" s="19">
        <v>0</v>
      </c>
      <c r="LVZ25" s="19">
        <v>0</v>
      </c>
      <c r="LWA25" s="19">
        <v>0</v>
      </c>
      <c r="LWB25" s="19">
        <v>0</v>
      </c>
      <c r="LWC25" s="19">
        <v>0</v>
      </c>
      <c r="LWD25" s="19">
        <v>0</v>
      </c>
      <c r="LWE25" s="19">
        <v>0</v>
      </c>
      <c r="LWF25" s="19">
        <v>0</v>
      </c>
      <c r="LWG25" s="19">
        <v>0</v>
      </c>
      <c r="LWH25" s="19">
        <v>0</v>
      </c>
      <c r="LWI25" s="19">
        <v>0</v>
      </c>
      <c r="LWJ25" s="19">
        <v>0</v>
      </c>
      <c r="LWK25" s="19">
        <v>0</v>
      </c>
      <c r="LWL25" s="19">
        <v>0</v>
      </c>
      <c r="LWM25" s="19">
        <v>0</v>
      </c>
      <c r="LWN25" s="19">
        <v>0</v>
      </c>
      <c r="LWO25" s="19">
        <v>0</v>
      </c>
      <c r="LWP25" s="19">
        <v>0</v>
      </c>
      <c r="LWQ25" s="19">
        <v>0</v>
      </c>
      <c r="LWR25" s="19">
        <v>0</v>
      </c>
      <c r="LWS25" s="19">
        <v>0</v>
      </c>
      <c r="LWT25" s="19">
        <v>0</v>
      </c>
      <c r="LWU25" s="19">
        <v>0</v>
      </c>
      <c r="LWV25" s="19">
        <v>0</v>
      </c>
      <c r="LWW25" s="19">
        <v>0</v>
      </c>
      <c r="LWX25" s="19">
        <v>0</v>
      </c>
      <c r="LWY25" s="19">
        <v>0</v>
      </c>
      <c r="LWZ25" s="19">
        <v>0</v>
      </c>
      <c r="LXA25" s="19">
        <v>0</v>
      </c>
      <c r="LXB25" s="19">
        <v>0</v>
      </c>
      <c r="LXC25" s="19">
        <v>0</v>
      </c>
      <c r="LXD25" s="19">
        <v>0</v>
      </c>
      <c r="LXE25" s="19">
        <v>0</v>
      </c>
      <c r="LXF25" s="19">
        <v>0</v>
      </c>
      <c r="LXG25" s="19">
        <v>0</v>
      </c>
      <c r="LXH25" s="19">
        <v>0</v>
      </c>
      <c r="LXI25" s="19">
        <v>0</v>
      </c>
      <c r="LXJ25" s="19">
        <v>0</v>
      </c>
      <c r="LXK25" s="19">
        <v>0</v>
      </c>
      <c r="LXL25" s="19">
        <v>0</v>
      </c>
      <c r="LXM25" s="19">
        <v>0</v>
      </c>
      <c r="LXN25" s="19">
        <v>0</v>
      </c>
      <c r="LXO25" s="19">
        <v>0</v>
      </c>
      <c r="LXP25" s="19">
        <v>0</v>
      </c>
      <c r="LXQ25" s="19">
        <v>0</v>
      </c>
      <c r="LXR25" s="19">
        <v>0</v>
      </c>
      <c r="LXS25" s="19">
        <v>0</v>
      </c>
      <c r="LXT25" s="19">
        <v>0</v>
      </c>
      <c r="LXU25" s="19">
        <v>0</v>
      </c>
      <c r="LXV25" s="19">
        <v>0</v>
      </c>
      <c r="LXW25" s="19">
        <v>0</v>
      </c>
      <c r="LXX25" s="19">
        <v>0</v>
      </c>
      <c r="LXY25" s="19">
        <v>0</v>
      </c>
      <c r="LXZ25" s="19">
        <v>0</v>
      </c>
      <c r="LYA25" s="19">
        <v>0</v>
      </c>
      <c r="LYB25" s="19">
        <v>0</v>
      </c>
      <c r="LYC25" s="19">
        <v>0</v>
      </c>
      <c r="LYD25" s="19">
        <v>0</v>
      </c>
      <c r="LYE25" s="19">
        <v>0</v>
      </c>
      <c r="LYF25" s="19">
        <v>0</v>
      </c>
      <c r="LYG25" s="19">
        <v>0</v>
      </c>
      <c r="LYH25" s="19">
        <v>0</v>
      </c>
      <c r="LYI25" s="19">
        <v>0</v>
      </c>
      <c r="LYJ25" s="19">
        <v>0</v>
      </c>
      <c r="LYK25" s="19">
        <v>0</v>
      </c>
      <c r="LYL25" s="19">
        <v>0</v>
      </c>
      <c r="LYM25" s="19">
        <v>0</v>
      </c>
      <c r="LYN25" s="19">
        <v>0</v>
      </c>
      <c r="LYO25" s="19">
        <v>0</v>
      </c>
      <c r="LYP25" s="19">
        <v>0</v>
      </c>
      <c r="LYQ25" s="19">
        <v>0</v>
      </c>
      <c r="LYR25" s="19">
        <v>0</v>
      </c>
      <c r="LYS25" s="19">
        <v>0</v>
      </c>
      <c r="LYT25" s="19">
        <v>0</v>
      </c>
      <c r="LYU25" s="19">
        <v>0</v>
      </c>
      <c r="LYV25" s="19">
        <v>0</v>
      </c>
      <c r="LYW25" s="19">
        <v>0</v>
      </c>
      <c r="LYX25" s="19">
        <v>0</v>
      </c>
      <c r="LYY25" s="19">
        <v>0</v>
      </c>
      <c r="LYZ25" s="19">
        <v>0</v>
      </c>
      <c r="LZA25" s="19">
        <v>0</v>
      </c>
      <c r="LZB25" s="19">
        <v>0</v>
      </c>
      <c r="LZC25" s="19">
        <v>0</v>
      </c>
      <c r="LZD25" s="19">
        <v>0</v>
      </c>
      <c r="LZE25" s="19">
        <v>0</v>
      </c>
      <c r="LZF25" s="19">
        <v>0</v>
      </c>
      <c r="LZG25" s="19">
        <v>0</v>
      </c>
      <c r="LZH25" s="19">
        <v>0</v>
      </c>
      <c r="LZI25" s="19">
        <v>0</v>
      </c>
      <c r="LZJ25" s="19">
        <v>0</v>
      </c>
      <c r="LZK25" s="19">
        <v>0</v>
      </c>
      <c r="LZL25" s="19">
        <v>0</v>
      </c>
      <c r="LZM25" s="19">
        <v>0</v>
      </c>
      <c r="LZN25" s="19">
        <v>0</v>
      </c>
      <c r="LZO25" s="19">
        <v>0</v>
      </c>
      <c r="LZP25" s="19">
        <v>0</v>
      </c>
      <c r="LZQ25" s="19">
        <v>0</v>
      </c>
      <c r="LZR25" s="19">
        <v>0</v>
      </c>
      <c r="LZS25" s="19">
        <v>0</v>
      </c>
      <c r="LZT25" s="19">
        <v>0</v>
      </c>
      <c r="LZU25" s="19">
        <v>0</v>
      </c>
      <c r="LZV25" s="19">
        <v>0</v>
      </c>
      <c r="LZW25" s="19">
        <v>0</v>
      </c>
      <c r="LZX25" s="19">
        <v>0</v>
      </c>
      <c r="LZY25" s="19">
        <v>0</v>
      </c>
      <c r="LZZ25" s="19">
        <v>0</v>
      </c>
      <c r="MAA25" s="19">
        <v>0</v>
      </c>
      <c r="MAB25" s="19">
        <v>0</v>
      </c>
      <c r="MAC25" s="19">
        <v>0</v>
      </c>
      <c r="MAD25" s="19">
        <v>0</v>
      </c>
      <c r="MAE25" s="19">
        <v>0</v>
      </c>
      <c r="MAF25" s="19">
        <v>0</v>
      </c>
      <c r="MAG25" s="19">
        <v>0</v>
      </c>
      <c r="MAH25" s="19">
        <v>0</v>
      </c>
      <c r="MAI25" s="19">
        <v>0</v>
      </c>
      <c r="MAJ25" s="19">
        <v>0</v>
      </c>
      <c r="MAK25" s="19">
        <v>0</v>
      </c>
      <c r="MAL25" s="19">
        <v>0</v>
      </c>
      <c r="MAM25" s="19">
        <v>0</v>
      </c>
      <c r="MAN25" s="19">
        <v>0</v>
      </c>
      <c r="MAO25" s="19">
        <v>0</v>
      </c>
      <c r="MAP25" s="19">
        <v>0</v>
      </c>
      <c r="MAQ25" s="19">
        <v>0</v>
      </c>
      <c r="MAR25" s="19">
        <v>0</v>
      </c>
      <c r="MAS25" s="19">
        <v>0</v>
      </c>
      <c r="MAT25" s="19">
        <v>0</v>
      </c>
      <c r="MAU25" s="19">
        <v>0</v>
      </c>
      <c r="MAV25" s="19">
        <v>0</v>
      </c>
      <c r="MAW25" s="19">
        <v>0</v>
      </c>
      <c r="MAX25" s="19">
        <v>0</v>
      </c>
      <c r="MAY25" s="19">
        <v>0</v>
      </c>
      <c r="MAZ25" s="19">
        <v>0</v>
      </c>
      <c r="MBA25" s="19">
        <v>0</v>
      </c>
      <c r="MBB25" s="19">
        <v>0</v>
      </c>
      <c r="MBC25" s="19">
        <v>0</v>
      </c>
      <c r="MBD25" s="19">
        <v>0</v>
      </c>
      <c r="MBE25" s="19">
        <v>0</v>
      </c>
      <c r="MBF25" s="19">
        <v>0</v>
      </c>
      <c r="MBG25" s="19">
        <v>0</v>
      </c>
      <c r="MBH25" s="19">
        <v>0</v>
      </c>
      <c r="MBI25" s="19">
        <v>0</v>
      </c>
      <c r="MBJ25" s="19">
        <v>0</v>
      </c>
      <c r="MBK25" s="19">
        <v>0</v>
      </c>
      <c r="MBL25" s="19">
        <v>0</v>
      </c>
      <c r="MBM25" s="19">
        <v>0</v>
      </c>
      <c r="MBN25" s="19">
        <v>0</v>
      </c>
      <c r="MBO25" s="19">
        <v>0</v>
      </c>
      <c r="MBP25" s="19">
        <v>0</v>
      </c>
      <c r="MBQ25" s="19">
        <v>0</v>
      </c>
      <c r="MBR25" s="19">
        <v>0</v>
      </c>
      <c r="MBS25" s="19">
        <v>0</v>
      </c>
      <c r="MBT25" s="19">
        <v>0</v>
      </c>
      <c r="MBU25" s="19">
        <v>0</v>
      </c>
      <c r="MBV25" s="19">
        <v>0</v>
      </c>
      <c r="MBW25" s="19">
        <v>0</v>
      </c>
      <c r="MBX25" s="19">
        <v>0</v>
      </c>
      <c r="MBY25" s="19">
        <v>0</v>
      </c>
      <c r="MBZ25" s="19">
        <v>0</v>
      </c>
      <c r="MCA25" s="19">
        <v>0</v>
      </c>
      <c r="MCB25" s="19">
        <v>0</v>
      </c>
      <c r="MCC25" s="19">
        <v>0</v>
      </c>
      <c r="MCD25" s="19">
        <v>0</v>
      </c>
      <c r="MCE25" s="19">
        <v>0</v>
      </c>
      <c r="MCF25" s="19">
        <v>0</v>
      </c>
      <c r="MCG25" s="19">
        <v>0</v>
      </c>
      <c r="MCH25" s="19">
        <v>0</v>
      </c>
      <c r="MCI25" s="19">
        <v>0</v>
      </c>
      <c r="MCJ25" s="19">
        <v>0</v>
      </c>
      <c r="MCK25" s="19">
        <v>0</v>
      </c>
      <c r="MCL25" s="19">
        <v>0</v>
      </c>
      <c r="MCM25" s="19">
        <v>0</v>
      </c>
      <c r="MCN25" s="19">
        <v>0</v>
      </c>
      <c r="MCO25" s="19">
        <v>0</v>
      </c>
      <c r="MCP25" s="19">
        <v>0</v>
      </c>
      <c r="MCQ25" s="19">
        <v>0</v>
      </c>
      <c r="MCR25" s="19">
        <v>0</v>
      </c>
      <c r="MCS25" s="19">
        <v>0</v>
      </c>
      <c r="MCT25" s="19">
        <v>0</v>
      </c>
      <c r="MCU25" s="19">
        <v>0</v>
      </c>
      <c r="MCV25" s="19">
        <v>0</v>
      </c>
      <c r="MCW25" s="19">
        <v>0</v>
      </c>
      <c r="MCX25" s="19">
        <v>0</v>
      </c>
      <c r="MCY25" s="19">
        <v>0</v>
      </c>
      <c r="MCZ25" s="19">
        <v>0</v>
      </c>
      <c r="MDA25" s="19">
        <v>0</v>
      </c>
      <c r="MDB25" s="19">
        <v>0</v>
      </c>
      <c r="MDC25" s="19">
        <v>0</v>
      </c>
      <c r="MDD25" s="19">
        <v>0</v>
      </c>
      <c r="MDE25" s="19">
        <v>0</v>
      </c>
      <c r="MDF25" s="19">
        <v>0</v>
      </c>
      <c r="MDG25" s="19">
        <v>0</v>
      </c>
      <c r="MDH25" s="19">
        <v>0</v>
      </c>
      <c r="MDI25" s="19">
        <v>0</v>
      </c>
      <c r="MDJ25" s="19">
        <v>0</v>
      </c>
      <c r="MDK25" s="19">
        <v>0</v>
      </c>
      <c r="MDL25" s="19">
        <v>0</v>
      </c>
      <c r="MDM25" s="19">
        <v>0</v>
      </c>
      <c r="MDN25" s="19">
        <v>0</v>
      </c>
      <c r="MDO25" s="19">
        <v>0</v>
      </c>
      <c r="MDP25" s="19">
        <v>0</v>
      </c>
      <c r="MDQ25" s="19">
        <v>0</v>
      </c>
      <c r="MDR25" s="19">
        <v>0</v>
      </c>
      <c r="MDS25" s="19">
        <v>0</v>
      </c>
      <c r="MDT25" s="19">
        <v>0</v>
      </c>
      <c r="MDU25" s="19">
        <v>0</v>
      </c>
      <c r="MDV25" s="19">
        <v>0</v>
      </c>
      <c r="MDW25" s="19">
        <v>0</v>
      </c>
      <c r="MDX25" s="19">
        <v>0</v>
      </c>
      <c r="MDY25" s="19">
        <v>0</v>
      </c>
      <c r="MDZ25" s="19">
        <v>0</v>
      </c>
      <c r="MEA25" s="19">
        <v>0</v>
      </c>
      <c r="MEB25" s="19">
        <v>0</v>
      </c>
      <c r="MEC25" s="19">
        <v>0</v>
      </c>
      <c r="MED25" s="19">
        <v>0</v>
      </c>
      <c r="MEE25" s="19">
        <v>0</v>
      </c>
      <c r="MEF25" s="19">
        <v>0</v>
      </c>
      <c r="MEG25" s="19">
        <v>0</v>
      </c>
      <c r="MEH25" s="19">
        <v>0</v>
      </c>
      <c r="MEI25" s="19">
        <v>0</v>
      </c>
      <c r="MEJ25" s="19">
        <v>0</v>
      </c>
      <c r="MEK25" s="19">
        <v>0</v>
      </c>
      <c r="MEL25" s="19">
        <v>0</v>
      </c>
      <c r="MEM25" s="19">
        <v>0</v>
      </c>
      <c r="MEN25" s="19">
        <v>0</v>
      </c>
      <c r="MEO25" s="19">
        <v>0</v>
      </c>
      <c r="MEP25" s="19">
        <v>0</v>
      </c>
      <c r="MEQ25" s="19">
        <v>0</v>
      </c>
      <c r="MER25" s="19">
        <v>0</v>
      </c>
      <c r="MES25" s="19">
        <v>0</v>
      </c>
      <c r="MET25" s="19">
        <v>0</v>
      </c>
      <c r="MEU25" s="19">
        <v>0</v>
      </c>
      <c r="MEV25" s="19">
        <v>0</v>
      </c>
      <c r="MEW25" s="19">
        <v>0</v>
      </c>
      <c r="MEX25" s="19">
        <v>0</v>
      </c>
      <c r="MEY25" s="19">
        <v>0</v>
      </c>
      <c r="MEZ25" s="19">
        <v>0</v>
      </c>
      <c r="MFA25" s="19">
        <v>0</v>
      </c>
      <c r="MFB25" s="19">
        <v>0</v>
      </c>
      <c r="MFC25" s="19">
        <v>0</v>
      </c>
      <c r="MFD25" s="19">
        <v>0</v>
      </c>
      <c r="MFE25" s="19">
        <v>0</v>
      </c>
      <c r="MFF25" s="19">
        <v>0</v>
      </c>
      <c r="MFG25" s="19">
        <v>0</v>
      </c>
      <c r="MFH25" s="19">
        <v>0</v>
      </c>
      <c r="MFI25" s="19">
        <v>0</v>
      </c>
      <c r="MFJ25" s="19">
        <v>0</v>
      </c>
      <c r="MFK25" s="19">
        <v>0</v>
      </c>
      <c r="MFL25" s="19">
        <v>0</v>
      </c>
      <c r="MFM25" s="19">
        <v>0</v>
      </c>
      <c r="MFN25" s="19">
        <v>0</v>
      </c>
      <c r="MFO25" s="19">
        <v>0</v>
      </c>
      <c r="MFP25" s="19">
        <v>0</v>
      </c>
      <c r="MFQ25" s="19">
        <v>0</v>
      </c>
      <c r="MFR25" s="19">
        <v>0</v>
      </c>
      <c r="MFS25" s="19">
        <v>0</v>
      </c>
      <c r="MFT25" s="19">
        <v>0</v>
      </c>
      <c r="MFU25" s="19">
        <v>0</v>
      </c>
      <c r="MFV25" s="19">
        <v>0</v>
      </c>
      <c r="MFW25" s="19">
        <v>0</v>
      </c>
      <c r="MFX25" s="19">
        <v>0</v>
      </c>
      <c r="MFY25" s="19">
        <v>0</v>
      </c>
      <c r="MFZ25" s="19">
        <v>0</v>
      </c>
      <c r="MGA25" s="19">
        <v>0</v>
      </c>
      <c r="MGB25" s="19">
        <v>0</v>
      </c>
      <c r="MGC25" s="19">
        <v>0</v>
      </c>
      <c r="MGD25" s="19">
        <v>0</v>
      </c>
      <c r="MGE25" s="19">
        <v>0</v>
      </c>
      <c r="MGF25" s="19">
        <v>0</v>
      </c>
      <c r="MGG25" s="19">
        <v>0</v>
      </c>
      <c r="MGH25" s="19">
        <v>0</v>
      </c>
      <c r="MGI25" s="19">
        <v>0</v>
      </c>
      <c r="MGJ25" s="19">
        <v>0</v>
      </c>
      <c r="MGK25" s="19">
        <v>0</v>
      </c>
      <c r="MGL25" s="19">
        <v>0</v>
      </c>
      <c r="MGM25" s="19">
        <v>0</v>
      </c>
      <c r="MGN25" s="19">
        <v>0</v>
      </c>
      <c r="MGO25" s="19">
        <v>0</v>
      </c>
      <c r="MGP25" s="19">
        <v>0</v>
      </c>
      <c r="MGQ25" s="19">
        <v>0</v>
      </c>
      <c r="MGR25" s="19">
        <v>0</v>
      </c>
      <c r="MGS25" s="19">
        <v>0</v>
      </c>
      <c r="MGT25" s="19">
        <v>0</v>
      </c>
      <c r="MGU25" s="19">
        <v>0</v>
      </c>
      <c r="MGV25" s="19">
        <v>0</v>
      </c>
      <c r="MGW25" s="19">
        <v>0</v>
      </c>
      <c r="MGX25" s="19">
        <v>0</v>
      </c>
      <c r="MGY25" s="19">
        <v>0</v>
      </c>
      <c r="MGZ25" s="19">
        <v>0</v>
      </c>
      <c r="MHA25" s="19">
        <v>0</v>
      </c>
      <c r="MHB25" s="19">
        <v>0</v>
      </c>
      <c r="MHC25" s="19">
        <v>0</v>
      </c>
      <c r="MHD25" s="19">
        <v>0</v>
      </c>
      <c r="MHE25" s="19">
        <v>0</v>
      </c>
      <c r="MHF25" s="19">
        <v>0</v>
      </c>
      <c r="MHG25" s="19">
        <v>0</v>
      </c>
      <c r="MHH25" s="19">
        <v>0</v>
      </c>
      <c r="MHI25" s="19">
        <v>0</v>
      </c>
      <c r="MHJ25" s="19">
        <v>0</v>
      </c>
      <c r="MHK25" s="19">
        <v>0</v>
      </c>
      <c r="MHL25" s="19">
        <v>0</v>
      </c>
      <c r="MHM25" s="19">
        <v>0</v>
      </c>
      <c r="MHN25" s="19">
        <v>0</v>
      </c>
      <c r="MHO25" s="19">
        <v>0</v>
      </c>
      <c r="MHP25" s="19">
        <v>0</v>
      </c>
      <c r="MHQ25" s="19">
        <v>0</v>
      </c>
      <c r="MHR25" s="19">
        <v>0</v>
      </c>
      <c r="MHS25" s="19">
        <v>0</v>
      </c>
      <c r="MHT25" s="19">
        <v>0</v>
      </c>
      <c r="MHU25" s="19">
        <v>0</v>
      </c>
      <c r="MHV25" s="19">
        <v>0</v>
      </c>
      <c r="MHW25" s="19">
        <v>0</v>
      </c>
      <c r="MHX25" s="19">
        <v>0</v>
      </c>
      <c r="MHY25" s="19">
        <v>0</v>
      </c>
      <c r="MHZ25" s="19">
        <v>0</v>
      </c>
      <c r="MIA25" s="19">
        <v>0</v>
      </c>
      <c r="MIB25" s="19">
        <v>0</v>
      </c>
      <c r="MIC25" s="19">
        <v>0</v>
      </c>
      <c r="MID25" s="19">
        <v>0</v>
      </c>
      <c r="MIE25" s="19">
        <v>0</v>
      </c>
      <c r="MIF25" s="19">
        <v>0</v>
      </c>
      <c r="MIG25" s="19">
        <v>0</v>
      </c>
      <c r="MIH25" s="19">
        <v>0</v>
      </c>
      <c r="MII25" s="19">
        <v>0</v>
      </c>
      <c r="MIJ25" s="19">
        <v>0</v>
      </c>
      <c r="MIK25" s="19">
        <v>0</v>
      </c>
      <c r="MIL25" s="19">
        <v>0</v>
      </c>
      <c r="MIM25" s="19">
        <v>0</v>
      </c>
      <c r="MIN25" s="19">
        <v>0</v>
      </c>
      <c r="MIO25" s="19">
        <v>0</v>
      </c>
      <c r="MIP25" s="19">
        <v>0</v>
      </c>
      <c r="MIQ25" s="19">
        <v>0</v>
      </c>
      <c r="MIR25" s="19">
        <v>0</v>
      </c>
      <c r="MIS25" s="19">
        <v>0</v>
      </c>
      <c r="MIT25" s="19">
        <v>0</v>
      </c>
      <c r="MIU25" s="19">
        <v>0</v>
      </c>
      <c r="MIV25" s="19">
        <v>0</v>
      </c>
      <c r="MIW25" s="19">
        <v>0</v>
      </c>
      <c r="MIX25" s="19">
        <v>0</v>
      </c>
      <c r="MIY25" s="19">
        <v>0</v>
      </c>
      <c r="MIZ25" s="19">
        <v>0</v>
      </c>
      <c r="MJA25" s="19">
        <v>0</v>
      </c>
      <c r="MJB25" s="19">
        <v>0</v>
      </c>
      <c r="MJC25" s="19">
        <v>0</v>
      </c>
      <c r="MJD25" s="19">
        <v>0</v>
      </c>
      <c r="MJE25" s="19">
        <v>0</v>
      </c>
      <c r="MJF25" s="19">
        <v>0</v>
      </c>
      <c r="MJG25" s="19">
        <v>0</v>
      </c>
      <c r="MJH25" s="19">
        <v>0</v>
      </c>
      <c r="MJI25" s="19">
        <v>0</v>
      </c>
      <c r="MJJ25" s="19">
        <v>0</v>
      </c>
      <c r="MJK25" s="19">
        <v>0</v>
      </c>
      <c r="MJL25" s="19">
        <v>0</v>
      </c>
      <c r="MJM25" s="19">
        <v>0</v>
      </c>
      <c r="MJN25" s="19">
        <v>0</v>
      </c>
      <c r="MJO25" s="19">
        <v>0</v>
      </c>
      <c r="MJP25" s="19">
        <v>0</v>
      </c>
      <c r="MJQ25" s="19">
        <v>0</v>
      </c>
      <c r="MJR25" s="19">
        <v>0</v>
      </c>
      <c r="MJS25" s="19">
        <v>0</v>
      </c>
      <c r="MJT25" s="19">
        <v>0</v>
      </c>
      <c r="MJU25" s="19">
        <v>0</v>
      </c>
      <c r="MJV25" s="19">
        <v>0</v>
      </c>
      <c r="MJW25" s="19">
        <v>0</v>
      </c>
      <c r="MJX25" s="19">
        <v>0</v>
      </c>
      <c r="MJY25" s="19">
        <v>0</v>
      </c>
      <c r="MJZ25" s="19">
        <v>0</v>
      </c>
      <c r="MKA25" s="19">
        <v>0</v>
      </c>
      <c r="MKB25" s="19">
        <v>0</v>
      </c>
      <c r="MKC25" s="19">
        <v>0</v>
      </c>
      <c r="MKD25" s="19">
        <v>0</v>
      </c>
      <c r="MKE25" s="19">
        <v>0</v>
      </c>
      <c r="MKF25" s="19">
        <v>0</v>
      </c>
      <c r="MKG25" s="19">
        <v>0</v>
      </c>
      <c r="MKH25" s="19">
        <v>0</v>
      </c>
      <c r="MKI25" s="19">
        <v>0</v>
      </c>
      <c r="MKJ25" s="19">
        <v>0</v>
      </c>
      <c r="MKK25" s="19">
        <v>0</v>
      </c>
      <c r="MKL25" s="19">
        <v>0</v>
      </c>
      <c r="MKM25" s="19">
        <v>0</v>
      </c>
      <c r="MKN25" s="19">
        <v>0</v>
      </c>
      <c r="MKO25" s="19">
        <v>0</v>
      </c>
      <c r="MKP25" s="19">
        <v>0</v>
      </c>
      <c r="MKQ25" s="19">
        <v>0</v>
      </c>
      <c r="MKR25" s="19">
        <v>0</v>
      </c>
      <c r="MKS25" s="19">
        <v>0</v>
      </c>
      <c r="MKT25" s="19">
        <v>0</v>
      </c>
      <c r="MKU25" s="19">
        <v>0</v>
      </c>
      <c r="MKV25" s="19">
        <v>0</v>
      </c>
      <c r="MKW25" s="19">
        <v>0</v>
      </c>
      <c r="MKX25" s="19">
        <v>0</v>
      </c>
      <c r="MKY25" s="19">
        <v>0</v>
      </c>
      <c r="MKZ25" s="19">
        <v>0</v>
      </c>
      <c r="MLA25" s="19">
        <v>0</v>
      </c>
      <c r="MLB25" s="19">
        <v>0</v>
      </c>
      <c r="MLC25" s="19">
        <v>0</v>
      </c>
      <c r="MLD25" s="19">
        <v>0</v>
      </c>
      <c r="MLE25" s="19">
        <v>0</v>
      </c>
      <c r="MLF25" s="19">
        <v>0</v>
      </c>
      <c r="MLG25" s="19">
        <v>0</v>
      </c>
      <c r="MLH25" s="19">
        <v>0</v>
      </c>
      <c r="MLI25" s="19">
        <v>0</v>
      </c>
      <c r="MLJ25" s="19">
        <v>0</v>
      </c>
      <c r="MLK25" s="19">
        <v>0</v>
      </c>
      <c r="MLL25" s="19">
        <v>0</v>
      </c>
      <c r="MLM25" s="19">
        <v>0</v>
      </c>
      <c r="MLN25" s="19">
        <v>0</v>
      </c>
      <c r="MLO25" s="19">
        <v>0</v>
      </c>
      <c r="MLP25" s="19">
        <v>0</v>
      </c>
      <c r="MLQ25" s="19">
        <v>0</v>
      </c>
      <c r="MLR25" s="19">
        <v>0</v>
      </c>
      <c r="MLS25" s="19">
        <v>0</v>
      </c>
      <c r="MLT25" s="19">
        <v>0</v>
      </c>
      <c r="MLU25" s="19">
        <v>0</v>
      </c>
      <c r="MLV25" s="19">
        <v>0</v>
      </c>
      <c r="MLW25" s="19">
        <v>0</v>
      </c>
      <c r="MLX25" s="19">
        <v>0</v>
      </c>
      <c r="MLY25" s="19">
        <v>0</v>
      </c>
      <c r="MLZ25" s="19">
        <v>0</v>
      </c>
      <c r="MMA25" s="19">
        <v>0</v>
      </c>
      <c r="MMB25" s="19">
        <v>0</v>
      </c>
      <c r="MMC25" s="19">
        <v>0</v>
      </c>
      <c r="MMD25" s="19">
        <v>0</v>
      </c>
      <c r="MME25" s="19">
        <v>0</v>
      </c>
      <c r="MMF25" s="19">
        <v>0</v>
      </c>
      <c r="MMG25" s="19">
        <v>0</v>
      </c>
      <c r="MMH25" s="19">
        <v>0</v>
      </c>
      <c r="MMI25" s="19">
        <v>0</v>
      </c>
      <c r="MMJ25" s="19">
        <v>0</v>
      </c>
      <c r="MMK25" s="19">
        <v>0</v>
      </c>
      <c r="MML25" s="19">
        <v>0</v>
      </c>
      <c r="MMM25" s="19">
        <v>0</v>
      </c>
      <c r="MMN25" s="19">
        <v>0</v>
      </c>
      <c r="MMO25" s="19">
        <v>0</v>
      </c>
      <c r="MMP25" s="19">
        <v>0</v>
      </c>
      <c r="MMQ25" s="19">
        <v>0</v>
      </c>
      <c r="MMR25" s="19">
        <v>0</v>
      </c>
      <c r="MMS25" s="19">
        <v>0</v>
      </c>
      <c r="MMT25" s="19">
        <v>0</v>
      </c>
      <c r="MMU25" s="19">
        <v>0</v>
      </c>
      <c r="MMV25" s="19">
        <v>0</v>
      </c>
      <c r="MMW25" s="19">
        <v>0</v>
      </c>
      <c r="MMX25" s="19">
        <v>0</v>
      </c>
      <c r="MMY25" s="19">
        <v>0</v>
      </c>
      <c r="MMZ25" s="19">
        <v>0</v>
      </c>
      <c r="MNA25" s="19">
        <v>0</v>
      </c>
      <c r="MNB25" s="19">
        <v>0</v>
      </c>
      <c r="MNC25" s="19">
        <v>0</v>
      </c>
      <c r="MND25" s="19">
        <v>0</v>
      </c>
      <c r="MNE25" s="19">
        <v>0</v>
      </c>
      <c r="MNF25" s="19">
        <v>0</v>
      </c>
      <c r="MNG25" s="19">
        <v>0</v>
      </c>
      <c r="MNH25" s="19">
        <v>0</v>
      </c>
      <c r="MNI25" s="19">
        <v>0</v>
      </c>
      <c r="MNJ25" s="19">
        <v>0</v>
      </c>
      <c r="MNK25" s="19">
        <v>0</v>
      </c>
      <c r="MNL25" s="19">
        <v>0</v>
      </c>
      <c r="MNM25" s="19">
        <v>0</v>
      </c>
      <c r="MNN25" s="19">
        <v>0</v>
      </c>
      <c r="MNO25" s="19">
        <v>0</v>
      </c>
      <c r="MNP25" s="19">
        <v>0</v>
      </c>
      <c r="MNQ25" s="19">
        <v>0</v>
      </c>
      <c r="MNR25" s="19">
        <v>0</v>
      </c>
      <c r="MNS25" s="19">
        <v>0</v>
      </c>
      <c r="MNT25" s="19">
        <v>0</v>
      </c>
      <c r="MNU25" s="19">
        <v>0</v>
      </c>
      <c r="MNV25" s="19">
        <v>0</v>
      </c>
      <c r="MNW25" s="19">
        <v>0</v>
      </c>
      <c r="MNX25" s="19">
        <v>0</v>
      </c>
      <c r="MNY25" s="19">
        <v>0</v>
      </c>
      <c r="MNZ25" s="19">
        <v>0</v>
      </c>
      <c r="MOA25" s="19">
        <v>0</v>
      </c>
      <c r="MOB25" s="19">
        <v>0</v>
      </c>
      <c r="MOC25" s="19">
        <v>0</v>
      </c>
      <c r="MOD25" s="19">
        <v>0</v>
      </c>
      <c r="MOE25" s="19">
        <v>0</v>
      </c>
      <c r="MOF25" s="19">
        <v>0</v>
      </c>
      <c r="MOG25" s="19">
        <v>0</v>
      </c>
      <c r="MOH25" s="19">
        <v>0</v>
      </c>
      <c r="MOI25" s="19">
        <v>0</v>
      </c>
      <c r="MOJ25" s="19">
        <v>0</v>
      </c>
      <c r="MOK25" s="19">
        <v>0</v>
      </c>
      <c r="MOL25" s="19">
        <v>0</v>
      </c>
      <c r="MOM25" s="19">
        <v>0</v>
      </c>
      <c r="MON25" s="19">
        <v>0</v>
      </c>
      <c r="MOO25" s="19">
        <v>0</v>
      </c>
      <c r="MOP25" s="19">
        <v>0</v>
      </c>
      <c r="MOQ25" s="19">
        <v>0</v>
      </c>
      <c r="MOR25" s="19">
        <v>0</v>
      </c>
      <c r="MOS25" s="19">
        <v>0</v>
      </c>
      <c r="MOT25" s="19">
        <v>0</v>
      </c>
      <c r="MOU25" s="19">
        <v>0</v>
      </c>
      <c r="MOV25" s="19">
        <v>0</v>
      </c>
      <c r="MOW25" s="19">
        <v>0</v>
      </c>
      <c r="MOX25" s="19">
        <v>0</v>
      </c>
      <c r="MOY25" s="19">
        <v>0</v>
      </c>
      <c r="MOZ25" s="19">
        <v>0</v>
      </c>
      <c r="MPA25" s="19">
        <v>0</v>
      </c>
      <c r="MPB25" s="19">
        <v>0</v>
      </c>
      <c r="MPC25" s="19">
        <v>0</v>
      </c>
      <c r="MPD25" s="19">
        <v>0</v>
      </c>
      <c r="MPE25" s="19">
        <v>0</v>
      </c>
      <c r="MPF25" s="19">
        <v>0</v>
      </c>
      <c r="MPG25" s="19">
        <v>0</v>
      </c>
      <c r="MPH25" s="19">
        <v>0</v>
      </c>
      <c r="MPI25" s="19">
        <v>0</v>
      </c>
      <c r="MPJ25" s="19">
        <v>0</v>
      </c>
      <c r="MPK25" s="19">
        <v>0</v>
      </c>
      <c r="MPL25" s="19">
        <v>0</v>
      </c>
      <c r="MPM25" s="19">
        <v>0</v>
      </c>
      <c r="MPN25" s="19">
        <v>0</v>
      </c>
      <c r="MPO25" s="19">
        <v>0</v>
      </c>
      <c r="MPP25" s="19">
        <v>0</v>
      </c>
      <c r="MPQ25" s="19">
        <v>0</v>
      </c>
      <c r="MPR25" s="19">
        <v>0</v>
      </c>
      <c r="MPS25" s="19">
        <v>0</v>
      </c>
      <c r="MPT25" s="19">
        <v>0</v>
      </c>
      <c r="MPU25" s="19">
        <v>0</v>
      </c>
      <c r="MPV25" s="19">
        <v>0</v>
      </c>
      <c r="MPW25" s="19">
        <v>0</v>
      </c>
      <c r="MPX25" s="19">
        <v>0</v>
      </c>
      <c r="MPY25" s="19">
        <v>0</v>
      </c>
      <c r="MPZ25" s="19">
        <v>0</v>
      </c>
      <c r="MQA25" s="19">
        <v>0</v>
      </c>
      <c r="MQB25" s="19">
        <v>0</v>
      </c>
      <c r="MQC25" s="19">
        <v>0</v>
      </c>
      <c r="MQD25" s="19">
        <v>0</v>
      </c>
      <c r="MQE25" s="19">
        <v>0</v>
      </c>
      <c r="MQF25" s="19">
        <v>0</v>
      </c>
      <c r="MQG25" s="19">
        <v>0</v>
      </c>
      <c r="MQH25" s="19">
        <v>0</v>
      </c>
      <c r="MQI25" s="19">
        <v>0</v>
      </c>
      <c r="MQJ25" s="19">
        <v>0</v>
      </c>
      <c r="MQK25" s="19">
        <v>0</v>
      </c>
      <c r="MQL25" s="19">
        <v>0</v>
      </c>
      <c r="MQM25" s="19">
        <v>0</v>
      </c>
      <c r="MQN25" s="19">
        <v>0</v>
      </c>
      <c r="MQO25" s="19">
        <v>0</v>
      </c>
      <c r="MQP25" s="19">
        <v>0</v>
      </c>
      <c r="MQQ25" s="19">
        <v>0</v>
      </c>
      <c r="MQR25" s="19">
        <v>0</v>
      </c>
      <c r="MQS25" s="19">
        <v>0</v>
      </c>
      <c r="MQT25" s="19">
        <v>0</v>
      </c>
      <c r="MQU25" s="19">
        <v>0</v>
      </c>
      <c r="MQV25" s="19">
        <v>0</v>
      </c>
      <c r="MQW25" s="19">
        <v>0</v>
      </c>
      <c r="MQX25" s="19">
        <v>0</v>
      </c>
      <c r="MQY25" s="19">
        <v>0</v>
      </c>
      <c r="MQZ25" s="19">
        <v>0</v>
      </c>
      <c r="MRA25" s="19">
        <v>0</v>
      </c>
      <c r="MRB25" s="19">
        <v>0</v>
      </c>
      <c r="MRC25" s="19">
        <v>0</v>
      </c>
      <c r="MRD25" s="19">
        <v>0</v>
      </c>
      <c r="MRE25" s="19">
        <v>0</v>
      </c>
      <c r="MRF25" s="19">
        <v>0</v>
      </c>
      <c r="MRG25" s="19">
        <v>0</v>
      </c>
      <c r="MRH25" s="19">
        <v>0</v>
      </c>
      <c r="MRI25" s="19">
        <v>0</v>
      </c>
      <c r="MRJ25" s="19">
        <v>0</v>
      </c>
      <c r="MRK25" s="19">
        <v>0</v>
      </c>
      <c r="MRL25" s="19">
        <v>0</v>
      </c>
      <c r="MRM25" s="19">
        <v>0</v>
      </c>
      <c r="MRN25" s="19">
        <v>0</v>
      </c>
      <c r="MRO25" s="19">
        <v>0</v>
      </c>
      <c r="MRP25" s="19">
        <v>0</v>
      </c>
      <c r="MRQ25" s="19">
        <v>0</v>
      </c>
      <c r="MRR25" s="19">
        <v>0</v>
      </c>
      <c r="MRS25" s="19">
        <v>0</v>
      </c>
      <c r="MRT25" s="19">
        <v>0</v>
      </c>
      <c r="MRU25" s="19">
        <v>0</v>
      </c>
      <c r="MRV25" s="19">
        <v>0</v>
      </c>
      <c r="MRW25" s="19">
        <v>0</v>
      </c>
      <c r="MRX25" s="19">
        <v>0</v>
      </c>
      <c r="MRY25" s="19">
        <v>0</v>
      </c>
      <c r="MRZ25" s="19">
        <v>0</v>
      </c>
      <c r="MSA25" s="19">
        <v>0</v>
      </c>
      <c r="MSB25" s="19">
        <v>0</v>
      </c>
      <c r="MSC25" s="19">
        <v>0</v>
      </c>
      <c r="MSD25" s="19">
        <v>0</v>
      </c>
      <c r="MSE25" s="19">
        <v>0</v>
      </c>
      <c r="MSF25" s="19">
        <v>0</v>
      </c>
      <c r="MSG25" s="19">
        <v>0</v>
      </c>
      <c r="MSH25" s="19">
        <v>0</v>
      </c>
      <c r="MSI25" s="19">
        <v>0</v>
      </c>
      <c r="MSJ25" s="19">
        <v>0</v>
      </c>
      <c r="MSK25" s="19">
        <v>0</v>
      </c>
      <c r="MSL25" s="19">
        <v>0</v>
      </c>
      <c r="MSM25" s="19">
        <v>0</v>
      </c>
      <c r="MSN25" s="19">
        <v>0</v>
      </c>
      <c r="MSO25" s="19">
        <v>0</v>
      </c>
      <c r="MSP25" s="19">
        <v>0</v>
      </c>
      <c r="MSQ25" s="19">
        <v>0</v>
      </c>
      <c r="MSR25" s="19">
        <v>0</v>
      </c>
      <c r="MSS25" s="19">
        <v>0</v>
      </c>
      <c r="MST25" s="19">
        <v>0</v>
      </c>
      <c r="MSU25" s="19">
        <v>0</v>
      </c>
      <c r="MSV25" s="19">
        <v>0</v>
      </c>
      <c r="MSW25" s="19">
        <v>0</v>
      </c>
      <c r="MSX25" s="19">
        <v>0</v>
      </c>
      <c r="MSY25" s="19">
        <v>0</v>
      </c>
      <c r="MSZ25" s="19">
        <v>0</v>
      </c>
      <c r="MTA25" s="19">
        <v>0</v>
      </c>
      <c r="MTB25" s="19">
        <v>0</v>
      </c>
      <c r="MTC25" s="19">
        <v>0</v>
      </c>
      <c r="MTD25" s="19">
        <v>0</v>
      </c>
      <c r="MTE25" s="19">
        <v>0</v>
      </c>
      <c r="MTF25" s="19">
        <v>0</v>
      </c>
      <c r="MTG25" s="19">
        <v>0</v>
      </c>
      <c r="MTH25" s="19">
        <v>0</v>
      </c>
      <c r="MTI25" s="19">
        <v>0</v>
      </c>
      <c r="MTJ25" s="19">
        <v>0</v>
      </c>
      <c r="MTK25" s="19">
        <v>0</v>
      </c>
      <c r="MTL25" s="19">
        <v>0</v>
      </c>
      <c r="MTM25" s="19">
        <v>0</v>
      </c>
      <c r="MTN25" s="19">
        <v>0</v>
      </c>
      <c r="MTO25" s="19">
        <v>0</v>
      </c>
      <c r="MTP25" s="19">
        <v>0</v>
      </c>
      <c r="MTQ25" s="19">
        <v>0</v>
      </c>
      <c r="MTR25" s="19">
        <v>0</v>
      </c>
      <c r="MTS25" s="19">
        <v>0</v>
      </c>
      <c r="MTT25" s="19">
        <v>0</v>
      </c>
      <c r="MTU25" s="19">
        <v>0</v>
      </c>
      <c r="MTV25" s="19">
        <v>0</v>
      </c>
      <c r="MTW25" s="19">
        <v>0</v>
      </c>
      <c r="MTX25" s="19">
        <v>0</v>
      </c>
      <c r="MTY25" s="19">
        <v>0</v>
      </c>
      <c r="MTZ25" s="19">
        <v>0</v>
      </c>
      <c r="MUA25" s="19">
        <v>0</v>
      </c>
      <c r="MUB25" s="19">
        <v>0</v>
      </c>
      <c r="MUC25" s="19">
        <v>0</v>
      </c>
      <c r="MUD25" s="19">
        <v>0</v>
      </c>
      <c r="MUE25" s="19">
        <v>0</v>
      </c>
      <c r="MUF25" s="19">
        <v>0</v>
      </c>
      <c r="MUG25" s="19">
        <v>0</v>
      </c>
      <c r="MUH25" s="19">
        <v>0</v>
      </c>
      <c r="MUI25" s="19">
        <v>0</v>
      </c>
      <c r="MUJ25" s="19">
        <v>0</v>
      </c>
      <c r="MUK25" s="19">
        <v>0</v>
      </c>
      <c r="MUL25" s="19">
        <v>0</v>
      </c>
      <c r="MUM25" s="19">
        <v>0</v>
      </c>
      <c r="MUN25" s="19">
        <v>0</v>
      </c>
      <c r="MUO25" s="19">
        <v>0</v>
      </c>
      <c r="MUP25" s="19">
        <v>0</v>
      </c>
      <c r="MUQ25" s="19">
        <v>0</v>
      </c>
      <c r="MUR25" s="19">
        <v>0</v>
      </c>
      <c r="MUS25" s="19">
        <v>0</v>
      </c>
      <c r="MUT25" s="19">
        <v>0</v>
      </c>
      <c r="MUU25" s="19">
        <v>0</v>
      </c>
      <c r="MUV25" s="19">
        <v>0</v>
      </c>
      <c r="MUW25" s="19">
        <v>0</v>
      </c>
      <c r="MUX25" s="19">
        <v>0</v>
      </c>
      <c r="MUY25" s="19">
        <v>0</v>
      </c>
      <c r="MUZ25" s="19">
        <v>0</v>
      </c>
      <c r="MVA25" s="19">
        <v>0</v>
      </c>
      <c r="MVB25" s="19">
        <v>0</v>
      </c>
      <c r="MVC25" s="19">
        <v>0</v>
      </c>
      <c r="MVD25" s="19">
        <v>0</v>
      </c>
      <c r="MVE25" s="19">
        <v>0</v>
      </c>
      <c r="MVF25" s="19">
        <v>0</v>
      </c>
      <c r="MVG25" s="19">
        <v>0</v>
      </c>
      <c r="MVH25" s="19">
        <v>0</v>
      </c>
      <c r="MVI25" s="19">
        <v>0</v>
      </c>
      <c r="MVJ25" s="19">
        <v>0</v>
      </c>
      <c r="MVK25" s="19">
        <v>0</v>
      </c>
      <c r="MVL25" s="19">
        <v>0</v>
      </c>
      <c r="MVM25" s="19">
        <v>0</v>
      </c>
      <c r="MVN25" s="19">
        <v>0</v>
      </c>
      <c r="MVO25" s="19">
        <v>0</v>
      </c>
      <c r="MVP25" s="19">
        <v>0</v>
      </c>
      <c r="MVQ25" s="19">
        <v>0</v>
      </c>
      <c r="MVR25" s="19">
        <v>0</v>
      </c>
      <c r="MVS25" s="19">
        <v>0</v>
      </c>
      <c r="MVT25" s="19">
        <v>0</v>
      </c>
      <c r="MVU25" s="19">
        <v>0</v>
      </c>
      <c r="MVV25" s="19">
        <v>0</v>
      </c>
      <c r="MVW25" s="19">
        <v>0</v>
      </c>
      <c r="MVX25" s="19">
        <v>0</v>
      </c>
      <c r="MVY25" s="19">
        <v>0</v>
      </c>
      <c r="MVZ25" s="19">
        <v>0</v>
      </c>
      <c r="MWA25" s="19">
        <v>0</v>
      </c>
      <c r="MWB25" s="19">
        <v>0</v>
      </c>
      <c r="MWC25" s="19">
        <v>0</v>
      </c>
      <c r="MWD25" s="19">
        <v>0</v>
      </c>
      <c r="MWE25" s="19">
        <v>0</v>
      </c>
      <c r="MWF25" s="19">
        <v>0</v>
      </c>
      <c r="MWG25" s="19">
        <v>0</v>
      </c>
      <c r="MWH25" s="19">
        <v>0</v>
      </c>
      <c r="MWI25" s="19">
        <v>0</v>
      </c>
      <c r="MWJ25" s="19">
        <v>0</v>
      </c>
      <c r="MWK25" s="19">
        <v>0</v>
      </c>
      <c r="MWL25" s="19">
        <v>0</v>
      </c>
      <c r="MWM25" s="19">
        <v>0</v>
      </c>
      <c r="MWN25" s="19">
        <v>0</v>
      </c>
      <c r="MWO25" s="19">
        <v>0</v>
      </c>
      <c r="MWP25" s="19">
        <v>0</v>
      </c>
      <c r="MWQ25" s="19">
        <v>0</v>
      </c>
      <c r="MWR25" s="19">
        <v>0</v>
      </c>
      <c r="MWS25" s="19">
        <v>0</v>
      </c>
      <c r="MWT25" s="19">
        <v>0</v>
      </c>
      <c r="MWU25" s="19">
        <v>0</v>
      </c>
      <c r="MWV25" s="19">
        <v>0</v>
      </c>
      <c r="MWW25" s="19">
        <v>0</v>
      </c>
      <c r="MWX25" s="19">
        <v>0</v>
      </c>
      <c r="MWY25" s="19">
        <v>0</v>
      </c>
      <c r="MWZ25" s="19">
        <v>0</v>
      </c>
      <c r="MXA25" s="19">
        <v>0</v>
      </c>
      <c r="MXB25" s="19">
        <v>0</v>
      </c>
      <c r="MXC25" s="19">
        <v>0</v>
      </c>
      <c r="MXD25" s="19">
        <v>0</v>
      </c>
      <c r="MXE25" s="19">
        <v>0</v>
      </c>
      <c r="MXF25" s="19">
        <v>0</v>
      </c>
      <c r="MXG25" s="19">
        <v>0</v>
      </c>
      <c r="MXH25" s="19">
        <v>0</v>
      </c>
      <c r="MXI25" s="19">
        <v>0</v>
      </c>
      <c r="MXJ25" s="19">
        <v>0</v>
      </c>
      <c r="MXK25" s="19">
        <v>0</v>
      </c>
      <c r="MXL25" s="19">
        <v>0</v>
      </c>
      <c r="MXM25" s="19">
        <v>0</v>
      </c>
      <c r="MXN25" s="19">
        <v>0</v>
      </c>
      <c r="MXO25" s="19">
        <v>0</v>
      </c>
      <c r="MXP25" s="19">
        <v>0</v>
      </c>
      <c r="MXQ25" s="19">
        <v>0</v>
      </c>
      <c r="MXR25" s="19">
        <v>0</v>
      </c>
      <c r="MXS25" s="19">
        <v>0</v>
      </c>
      <c r="MXT25" s="19">
        <v>0</v>
      </c>
      <c r="MXU25" s="19">
        <v>0</v>
      </c>
      <c r="MXV25" s="19">
        <v>0</v>
      </c>
      <c r="MXW25" s="19">
        <v>0</v>
      </c>
      <c r="MXX25" s="19">
        <v>0</v>
      </c>
      <c r="MXY25" s="19">
        <v>0</v>
      </c>
      <c r="MXZ25" s="19">
        <v>0</v>
      </c>
      <c r="MYA25" s="19">
        <v>0</v>
      </c>
      <c r="MYB25" s="19">
        <v>0</v>
      </c>
      <c r="MYC25" s="19">
        <v>0</v>
      </c>
      <c r="MYD25" s="19">
        <v>0</v>
      </c>
      <c r="MYE25" s="19">
        <v>0</v>
      </c>
      <c r="MYF25" s="19">
        <v>0</v>
      </c>
      <c r="MYG25" s="19">
        <v>0</v>
      </c>
      <c r="MYH25" s="19">
        <v>0</v>
      </c>
      <c r="MYI25" s="19">
        <v>0</v>
      </c>
      <c r="MYJ25" s="19">
        <v>0</v>
      </c>
      <c r="MYK25" s="19">
        <v>0</v>
      </c>
      <c r="MYL25" s="19">
        <v>0</v>
      </c>
      <c r="MYM25" s="19">
        <v>0</v>
      </c>
      <c r="MYN25" s="19">
        <v>0</v>
      </c>
      <c r="MYO25" s="19">
        <v>0</v>
      </c>
      <c r="MYP25" s="19">
        <v>0</v>
      </c>
      <c r="MYQ25" s="19">
        <v>0</v>
      </c>
      <c r="MYR25" s="19">
        <v>0</v>
      </c>
      <c r="MYS25" s="19">
        <v>0</v>
      </c>
      <c r="MYT25" s="19">
        <v>0</v>
      </c>
      <c r="MYU25" s="19">
        <v>0</v>
      </c>
      <c r="MYV25" s="19">
        <v>0</v>
      </c>
      <c r="MYW25" s="19">
        <v>0</v>
      </c>
      <c r="MYX25" s="19">
        <v>0</v>
      </c>
      <c r="MYY25" s="19">
        <v>0</v>
      </c>
      <c r="MYZ25" s="19">
        <v>0</v>
      </c>
      <c r="MZA25" s="19">
        <v>0</v>
      </c>
      <c r="MZB25" s="19">
        <v>0</v>
      </c>
      <c r="MZC25" s="19">
        <v>0</v>
      </c>
      <c r="MZD25" s="19">
        <v>0</v>
      </c>
      <c r="MZE25" s="19">
        <v>0</v>
      </c>
      <c r="MZF25" s="19">
        <v>0</v>
      </c>
      <c r="MZG25" s="19">
        <v>0</v>
      </c>
      <c r="MZH25" s="19">
        <v>0</v>
      </c>
      <c r="MZI25" s="19">
        <v>0</v>
      </c>
      <c r="MZJ25" s="19">
        <v>0</v>
      </c>
      <c r="MZK25" s="19">
        <v>0</v>
      </c>
      <c r="MZL25" s="19">
        <v>0</v>
      </c>
      <c r="MZM25" s="19">
        <v>0</v>
      </c>
      <c r="MZN25" s="19">
        <v>0</v>
      </c>
      <c r="MZO25" s="19">
        <v>0</v>
      </c>
      <c r="MZP25" s="19">
        <v>0</v>
      </c>
      <c r="MZQ25" s="19">
        <v>0</v>
      </c>
      <c r="MZR25" s="19">
        <v>0</v>
      </c>
      <c r="MZS25" s="19">
        <v>0</v>
      </c>
      <c r="MZT25" s="19">
        <v>0</v>
      </c>
      <c r="MZU25" s="19">
        <v>0</v>
      </c>
      <c r="MZV25" s="19">
        <v>0</v>
      </c>
      <c r="MZW25" s="19">
        <v>0</v>
      </c>
      <c r="MZX25" s="19">
        <v>0</v>
      </c>
      <c r="MZY25" s="19">
        <v>0</v>
      </c>
      <c r="MZZ25" s="19">
        <v>0</v>
      </c>
      <c r="NAA25" s="19">
        <v>0</v>
      </c>
      <c r="NAB25" s="19">
        <v>0</v>
      </c>
      <c r="NAC25" s="19">
        <v>0</v>
      </c>
      <c r="NAD25" s="19">
        <v>0</v>
      </c>
      <c r="NAE25" s="19">
        <v>0</v>
      </c>
      <c r="NAF25" s="19">
        <v>0</v>
      </c>
      <c r="NAG25" s="19">
        <v>0</v>
      </c>
      <c r="NAH25" s="19">
        <v>0</v>
      </c>
      <c r="NAI25" s="19">
        <v>0</v>
      </c>
      <c r="NAJ25" s="19">
        <v>0</v>
      </c>
      <c r="NAK25" s="19">
        <v>0</v>
      </c>
      <c r="NAL25" s="19">
        <v>0</v>
      </c>
      <c r="NAM25" s="19">
        <v>0</v>
      </c>
      <c r="NAN25" s="19">
        <v>0</v>
      </c>
      <c r="NAO25" s="19">
        <v>0</v>
      </c>
      <c r="NAP25" s="19">
        <v>0</v>
      </c>
      <c r="NAQ25" s="19">
        <v>0</v>
      </c>
      <c r="NAR25" s="19">
        <v>0</v>
      </c>
      <c r="NAS25" s="19">
        <v>0</v>
      </c>
      <c r="NAT25" s="19">
        <v>0</v>
      </c>
      <c r="NAU25" s="19">
        <v>0</v>
      </c>
      <c r="NAV25" s="19">
        <v>0</v>
      </c>
      <c r="NAW25" s="19">
        <v>0</v>
      </c>
      <c r="NAX25" s="19">
        <v>0</v>
      </c>
      <c r="NAY25" s="19">
        <v>0</v>
      </c>
      <c r="NAZ25" s="19">
        <v>0</v>
      </c>
      <c r="NBA25" s="19">
        <v>0</v>
      </c>
      <c r="NBB25" s="19">
        <v>0</v>
      </c>
      <c r="NBC25" s="19">
        <v>0</v>
      </c>
      <c r="NBD25" s="19">
        <v>0</v>
      </c>
      <c r="NBE25" s="19">
        <v>0</v>
      </c>
      <c r="NBF25" s="19">
        <v>0</v>
      </c>
      <c r="NBG25" s="19">
        <v>0</v>
      </c>
      <c r="NBH25" s="19">
        <v>0</v>
      </c>
      <c r="NBI25" s="19">
        <v>0</v>
      </c>
      <c r="NBJ25" s="19">
        <v>0</v>
      </c>
      <c r="NBK25" s="19">
        <v>0</v>
      </c>
      <c r="NBL25" s="19">
        <v>0</v>
      </c>
      <c r="NBM25" s="19">
        <v>0</v>
      </c>
      <c r="NBN25" s="19">
        <v>0</v>
      </c>
      <c r="NBO25" s="19">
        <v>0</v>
      </c>
      <c r="NBP25" s="19">
        <v>0</v>
      </c>
      <c r="NBQ25" s="19">
        <v>0</v>
      </c>
      <c r="NBR25" s="19">
        <v>0</v>
      </c>
      <c r="NBS25" s="19">
        <v>0</v>
      </c>
      <c r="NBT25" s="19">
        <v>0</v>
      </c>
      <c r="NBU25" s="19">
        <v>0</v>
      </c>
      <c r="NBV25" s="19">
        <v>0</v>
      </c>
      <c r="NBW25" s="19">
        <v>0</v>
      </c>
      <c r="NBX25" s="19">
        <v>0</v>
      </c>
      <c r="NBY25" s="19">
        <v>0</v>
      </c>
      <c r="NBZ25" s="19">
        <v>0</v>
      </c>
      <c r="NCA25" s="19">
        <v>0</v>
      </c>
      <c r="NCB25" s="19">
        <v>0</v>
      </c>
      <c r="NCC25" s="19">
        <v>0</v>
      </c>
      <c r="NCD25" s="19">
        <v>0</v>
      </c>
      <c r="NCE25" s="19">
        <v>0</v>
      </c>
      <c r="NCF25" s="19">
        <v>0</v>
      </c>
      <c r="NCG25" s="19">
        <v>0</v>
      </c>
      <c r="NCH25" s="19">
        <v>0</v>
      </c>
      <c r="NCI25" s="19">
        <v>0</v>
      </c>
      <c r="NCJ25" s="19">
        <v>0</v>
      </c>
      <c r="NCK25" s="19">
        <v>0</v>
      </c>
      <c r="NCL25" s="19">
        <v>0</v>
      </c>
      <c r="NCM25" s="19">
        <v>0</v>
      </c>
      <c r="NCN25" s="19">
        <v>0</v>
      </c>
      <c r="NCO25" s="19">
        <v>0</v>
      </c>
      <c r="NCP25" s="19">
        <v>0</v>
      </c>
      <c r="NCQ25" s="19">
        <v>0</v>
      </c>
      <c r="NCR25" s="19">
        <v>0</v>
      </c>
      <c r="NCS25" s="19">
        <v>0</v>
      </c>
      <c r="NCT25" s="19">
        <v>0</v>
      </c>
      <c r="NCU25" s="19">
        <v>0</v>
      </c>
      <c r="NCV25" s="19">
        <v>0</v>
      </c>
      <c r="NCW25" s="19">
        <v>0</v>
      </c>
      <c r="NCX25" s="19">
        <v>0</v>
      </c>
      <c r="NCY25" s="19">
        <v>0</v>
      </c>
      <c r="NCZ25" s="19">
        <v>0</v>
      </c>
      <c r="NDA25" s="19">
        <v>0</v>
      </c>
      <c r="NDB25" s="19">
        <v>0</v>
      </c>
      <c r="NDC25" s="19">
        <v>0</v>
      </c>
      <c r="NDD25" s="19">
        <v>0</v>
      </c>
      <c r="NDE25" s="19">
        <v>0</v>
      </c>
      <c r="NDF25" s="19">
        <v>0</v>
      </c>
      <c r="NDG25" s="19">
        <v>0</v>
      </c>
      <c r="NDH25" s="19">
        <v>0</v>
      </c>
      <c r="NDI25" s="19">
        <v>0</v>
      </c>
      <c r="NDJ25" s="19">
        <v>0</v>
      </c>
      <c r="NDK25" s="19">
        <v>0</v>
      </c>
      <c r="NDL25" s="19">
        <v>0</v>
      </c>
      <c r="NDM25" s="19">
        <v>0</v>
      </c>
      <c r="NDN25" s="19">
        <v>0</v>
      </c>
      <c r="NDO25" s="19">
        <v>0</v>
      </c>
      <c r="NDP25" s="19">
        <v>0</v>
      </c>
      <c r="NDQ25" s="19">
        <v>0</v>
      </c>
      <c r="NDR25" s="19">
        <v>0</v>
      </c>
      <c r="NDS25" s="19">
        <v>0</v>
      </c>
      <c r="NDT25" s="19">
        <v>0</v>
      </c>
      <c r="NDU25" s="19">
        <v>0</v>
      </c>
      <c r="NDV25" s="19">
        <v>0</v>
      </c>
      <c r="NDW25" s="19">
        <v>0</v>
      </c>
      <c r="NDX25" s="19">
        <v>0</v>
      </c>
      <c r="NDY25" s="19">
        <v>0</v>
      </c>
      <c r="NDZ25" s="19">
        <v>0</v>
      </c>
      <c r="NEA25" s="19">
        <v>0</v>
      </c>
      <c r="NEB25" s="19">
        <v>0</v>
      </c>
      <c r="NEC25" s="19">
        <v>0</v>
      </c>
      <c r="NED25" s="19">
        <v>0</v>
      </c>
      <c r="NEE25" s="19">
        <v>0</v>
      </c>
      <c r="NEF25" s="19">
        <v>0</v>
      </c>
      <c r="NEG25" s="19">
        <v>0</v>
      </c>
      <c r="NEH25" s="19">
        <v>0</v>
      </c>
      <c r="NEI25" s="19">
        <v>0</v>
      </c>
      <c r="NEJ25" s="19">
        <v>0</v>
      </c>
      <c r="NEK25" s="19">
        <v>0</v>
      </c>
      <c r="NEL25" s="19">
        <v>0</v>
      </c>
      <c r="NEM25" s="19">
        <v>0</v>
      </c>
      <c r="NEN25" s="19">
        <v>0</v>
      </c>
      <c r="NEO25" s="19">
        <v>0</v>
      </c>
      <c r="NEP25" s="19">
        <v>0</v>
      </c>
      <c r="NEQ25" s="19">
        <v>0</v>
      </c>
      <c r="NER25" s="19">
        <v>0</v>
      </c>
      <c r="NES25" s="19">
        <v>0</v>
      </c>
      <c r="NET25" s="19">
        <v>0</v>
      </c>
      <c r="NEU25" s="19">
        <v>0</v>
      </c>
      <c r="NEV25" s="19">
        <v>0</v>
      </c>
      <c r="NEW25" s="19">
        <v>0</v>
      </c>
      <c r="NEX25" s="19">
        <v>0</v>
      </c>
      <c r="NEY25" s="19">
        <v>0</v>
      </c>
      <c r="NEZ25" s="19">
        <v>0</v>
      </c>
      <c r="NFA25" s="19">
        <v>0</v>
      </c>
      <c r="NFB25" s="19">
        <v>0</v>
      </c>
      <c r="NFC25" s="19">
        <v>0</v>
      </c>
      <c r="NFD25" s="19">
        <v>0</v>
      </c>
      <c r="NFE25" s="19">
        <v>0</v>
      </c>
      <c r="NFF25" s="19">
        <v>0</v>
      </c>
      <c r="NFG25" s="19">
        <v>0</v>
      </c>
      <c r="NFH25" s="19">
        <v>0</v>
      </c>
      <c r="NFI25" s="19">
        <v>0</v>
      </c>
      <c r="NFJ25" s="19">
        <v>0</v>
      </c>
      <c r="NFK25" s="19">
        <v>0</v>
      </c>
      <c r="NFL25" s="19">
        <v>0</v>
      </c>
      <c r="NFM25" s="19">
        <v>0</v>
      </c>
      <c r="NFN25" s="19">
        <v>0</v>
      </c>
      <c r="NFO25" s="19">
        <v>0</v>
      </c>
      <c r="NFP25" s="19">
        <v>0</v>
      </c>
      <c r="NFQ25" s="19">
        <v>0</v>
      </c>
      <c r="NFR25" s="19">
        <v>0</v>
      </c>
      <c r="NFS25" s="19">
        <v>0</v>
      </c>
      <c r="NFT25" s="19">
        <v>0</v>
      </c>
      <c r="NFU25" s="19">
        <v>0</v>
      </c>
      <c r="NFV25" s="19">
        <v>0</v>
      </c>
      <c r="NFW25" s="19">
        <v>0</v>
      </c>
      <c r="NFX25" s="19">
        <v>0</v>
      </c>
      <c r="NFY25" s="19">
        <v>0</v>
      </c>
      <c r="NFZ25" s="19">
        <v>0</v>
      </c>
      <c r="NGA25" s="19">
        <v>0</v>
      </c>
      <c r="NGB25" s="19">
        <v>0</v>
      </c>
      <c r="NGC25" s="19">
        <v>0</v>
      </c>
      <c r="NGD25" s="19">
        <v>0</v>
      </c>
      <c r="NGE25" s="19">
        <v>0</v>
      </c>
      <c r="NGF25" s="19">
        <v>0</v>
      </c>
      <c r="NGG25" s="19">
        <v>0</v>
      </c>
      <c r="NGH25" s="19">
        <v>0</v>
      </c>
      <c r="NGI25" s="19">
        <v>0</v>
      </c>
      <c r="NGJ25" s="19">
        <v>0</v>
      </c>
      <c r="NGK25" s="19">
        <v>0</v>
      </c>
      <c r="NGL25" s="19">
        <v>0</v>
      </c>
      <c r="NGM25" s="19">
        <v>0</v>
      </c>
      <c r="NGN25" s="19">
        <v>0</v>
      </c>
      <c r="NGO25" s="19">
        <v>0</v>
      </c>
      <c r="NGP25" s="19">
        <v>0</v>
      </c>
      <c r="NGQ25" s="19">
        <v>0</v>
      </c>
      <c r="NGR25" s="19">
        <v>0</v>
      </c>
      <c r="NGS25" s="19">
        <v>0</v>
      </c>
      <c r="NGT25" s="19">
        <v>0</v>
      </c>
      <c r="NGU25" s="19">
        <v>0</v>
      </c>
      <c r="NGV25" s="19">
        <v>0</v>
      </c>
      <c r="NGW25" s="19">
        <v>0</v>
      </c>
      <c r="NGX25" s="19">
        <v>0</v>
      </c>
      <c r="NGY25" s="19">
        <v>0</v>
      </c>
      <c r="NGZ25" s="19">
        <v>0</v>
      </c>
      <c r="NHA25" s="19">
        <v>0</v>
      </c>
      <c r="NHB25" s="19">
        <v>0</v>
      </c>
      <c r="NHC25" s="19">
        <v>0</v>
      </c>
      <c r="NHD25" s="19">
        <v>0</v>
      </c>
      <c r="NHE25" s="19">
        <v>0</v>
      </c>
      <c r="NHF25" s="19">
        <v>0</v>
      </c>
      <c r="NHG25" s="19">
        <v>0</v>
      </c>
      <c r="NHH25" s="19">
        <v>0</v>
      </c>
      <c r="NHI25" s="19">
        <v>0</v>
      </c>
      <c r="NHJ25" s="19">
        <v>0</v>
      </c>
      <c r="NHK25" s="19">
        <v>0</v>
      </c>
      <c r="NHL25" s="19">
        <v>0</v>
      </c>
      <c r="NHM25" s="19">
        <v>0</v>
      </c>
      <c r="NHN25" s="19">
        <v>0</v>
      </c>
      <c r="NHO25" s="19">
        <v>0</v>
      </c>
      <c r="NHP25" s="19">
        <v>0</v>
      </c>
      <c r="NHQ25" s="19">
        <v>0</v>
      </c>
      <c r="NHR25" s="19">
        <v>0</v>
      </c>
      <c r="NHS25" s="19">
        <v>0</v>
      </c>
      <c r="NHT25" s="19">
        <v>0</v>
      </c>
      <c r="NHU25" s="19">
        <v>0</v>
      </c>
      <c r="NHV25" s="19">
        <v>0</v>
      </c>
      <c r="NHW25" s="19">
        <v>0</v>
      </c>
      <c r="NHX25" s="19">
        <v>0</v>
      </c>
      <c r="NHY25" s="19">
        <v>0</v>
      </c>
      <c r="NHZ25" s="19">
        <v>0</v>
      </c>
      <c r="NIA25" s="19">
        <v>0</v>
      </c>
      <c r="NIB25" s="19">
        <v>0</v>
      </c>
      <c r="NIC25" s="19">
        <v>0</v>
      </c>
      <c r="NID25" s="19">
        <v>0</v>
      </c>
      <c r="NIE25" s="19">
        <v>0</v>
      </c>
      <c r="NIF25" s="19">
        <v>0</v>
      </c>
      <c r="NIG25" s="19">
        <v>0</v>
      </c>
      <c r="NIH25" s="19">
        <v>0</v>
      </c>
      <c r="NII25" s="19">
        <v>0</v>
      </c>
      <c r="NIJ25" s="19">
        <v>0</v>
      </c>
      <c r="NIK25" s="19">
        <v>0</v>
      </c>
      <c r="NIL25" s="19">
        <v>0</v>
      </c>
      <c r="NIM25" s="19">
        <v>0</v>
      </c>
      <c r="NIN25" s="19">
        <v>0</v>
      </c>
      <c r="NIO25" s="19">
        <v>0</v>
      </c>
      <c r="NIP25" s="19">
        <v>0</v>
      </c>
      <c r="NIQ25" s="19">
        <v>0</v>
      </c>
      <c r="NIR25" s="19">
        <v>0</v>
      </c>
      <c r="NIS25" s="19">
        <v>0</v>
      </c>
      <c r="NIT25" s="19">
        <v>0</v>
      </c>
      <c r="NIU25" s="19">
        <v>0</v>
      </c>
      <c r="NIV25" s="19">
        <v>0</v>
      </c>
      <c r="NIW25" s="19">
        <v>0</v>
      </c>
      <c r="NIX25" s="19">
        <v>0</v>
      </c>
      <c r="NIY25" s="19">
        <v>0</v>
      </c>
      <c r="NIZ25" s="19">
        <v>0</v>
      </c>
      <c r="NJA25" s="19">
        <v>0</v>
      </c>
      <c r="NJB25" s="19">
        <v>0</v>
      </c>
      <c r="NJC25" s="19">
        <v>0</v>
      </c>
      <c r="NJD25" s="19">
        <v>0</v>
      </c>
      <c r="NJE25" s="19">
        <v>0</v>
      </c>
      <c r="NJF25" s="19">
        <v>0</v>
      </c>
      <c r="NJG25" s="19">
        <v>0</v>
      </c>
      <c r="NJH25" s="19">
        <v>0</v>
      </c>
      <c r="NJI25" s="19">
        <v>0</v>
      </c>
      <c r="NJJ25" s="19">
        <v>0</v>
      </c>
      <c r="NJK25" s="19">
        <v>0</v>
      </c>
      <c r="NJL25" s="19">
        <v>0</v>
      </c>
      <c r="NJM25" s="19">
        <v>0</v>
      </c>
      <c r="NJN25" s="19">
        <v>0</v>
      </c>
      <c r="NJO25" s="19">
        <v>0</v>
      </c>
      <c r="NJP25" s="19">
        <v>0</v>
      </c>
      <c r="NJQ25" s="19">
        <v>0</v>
      </c>
      <c r="NJR25" s="19">
        <v>0</v>
      </c>
      <c r="NJS25" s="19">
        <v>0</v>
      </c>
      <c r="NJT25" s="19">
        <v>0</v>
      </c>
      <c r="NJU25" s="19">
        <v>0</v>
      </c>
      <c r="NJV25" s="19">
        <v>0</v>
      </c>
      <c r="NJW25" s="19">
        <v>0</v>
      </c>
      <c r="NJX25" s="19">
        <v>0</v>
      </c>
      <c r="NJY25" s="19">
        <v>0</v>
      </c>
      <c r="NJZ25" s="19">
        <v>0</v>
      </c>
      <c r="NKA25" s="19">
        <v>0</v>
      </c>
      <c r="NKB25" s="19">
        <v>0</v>
      </c>
      <c r="NKC25" s="19">
        <v>0</v>
      </c>
      <c r="NKD25" s="19">
        <v>0</v>
      </c>
      <c r="NKE25" s="19">
        <v>0</v>
      </c>
      <c r="NKF25" s="19">
        <v>0</v>
      </c>
      <c r="NKG25" s="19">
        <v>0</v>
      </c>
      <c r="NKH25" s="19">
        <v>0</v>
      </c>
      <c r="NKI25" s="19">
        <v>0</v>
      </c>
      <c r="NKJ25" s="19">
        <v>0</v>
      </c>
      <c r="NKK25" s="19">
        <v>0</v>
      </c>
      <c r="NKL25" s="19">
        <v>0</v>
      </c>
      <c r="NKM25" s="19">
        <v>0</v>
      </c>
      <c r="NKN25" s="19">
        <v>0</v>
      </c>
      <c r="NKO25" s="19">
        <v>0</v>
      </c>
      <c r="NKP25" s="19">
        <v>0</v>
      </c>
      <c r="NKQ25" s="19">
        <v>0</v>
      </c>
      <c r="NKR25" s="19">
        <v>0</v>
      </c>
      <c r="NKS25" s="19">
        <v>0</v>
      </c>
      <c r="NKT25" s="19">
        <v>0</v>
      </c>
      <c r="NKU25" s="19">
        <v>0</v>
      </c>
      <c r="NKV25" s="19">
        <v>0</v>
      </c>
      <c r="NKW25" s="19">
        <v>0</v>
      </c>
      <c r="NKX25" s="19">
        <v>0</v>
      </c>
      <c r="NKY25" s="19">
        <v>0</v>
      </c>
      <c r="NKZ25" s="19">
        <v>0</v>
      </c>
      <c r="NLA25" s="19">
        <v>0</v>
      </c>
      <c r="NLB25" s="19">
        <v>0</v>
      </c>
      <c r="NLC25" s="19">
        <v>0</v>
      </c>
      <c r="NLD25" s="19">
        <v>0</v>
      </c>
      <c r="NLE25" s="19">
        <v>0</v>
      </c>
      <c r="NLF25" s="19">
        <v>0</v>
      </c>
      <c r="NLG25" s="19">
        <v>0</v>
      </c>
      <c r="NLH25" s="19">
        <v>0</v>
      </c>
      <c r="NLI25" s="19">
        <v>0</v>
      </c>
      <c r="NLJ25" s="19">
        <v>0</v>
      </c>
      <c r="NLK25" s="19">
        <v>0</v>
      </c>
      <c r="NLL25" s="19">
        <v>0</v>
      </c>
      <c r="NLM25" s="19">
        <v>0</v>
      </c>
      <c r="NLN25" s="19">
        <v>0</v>
      </c>
      <c r="NLO25" s="19">
        <v>0</v>
      </c>
      <c r="NLP25" s="19">
        <v>0</v>
      </c>
      <c r="NLQ25" s="19">
        <v>0</v>
      </c>
      <c r="NLR25" s="19">
        <v>0</v>
      </c>
      <c r="NLS25" s="19">
        <v>0</v>
      </c>
      <c r="NLT25" s="19">
        <v>0</v>
      </c>
      <c r="NLU25" s="19">
        <v>0</v>
      </c>
      <c r="NLV25" s="19">
        <v>0</v>
      </c>
      <c r="NLW25" s="19">
        <v>0</v>
      </c>
      <c r="NLX25" s="19">
        <v>0</v>
      </c>
      <c r="NLY25" s="19">
        <v>0</v>
      </c>
      <c r="NLZ25" s="19">
        <v>0</v>
      </c>
      <c r="NMA25" s="19">
        <v>0</v>
      </c>
      <c r="NMB25" s="19">
        <v>0</v>
      </c>
      <c r="NMC25" s="19">
        <v>0</v>
      </c>
      <c r="NMD25" s="19">
        <v>0</v>
      </c>
      <c r="NME25" s="19">
        <v>0</v>
      </c>
      <c r="NMF25" s="19">
        <v>0</v>
      </c>
      <c r="NMG25" s="19">
        <v>0</v>
      </c>
      <c r="NMH25" s="19">
        <v>0</v>
      </c>
      <c r="NMI25" s="19">
        <v>0</v>
      </c>
      <c r="NMJ25" s="19">
        <v>0</v>
      </c>
      <c r="NMK25" s="19">
        <v>0</v>
      </c>
      <c r="NML25" s="19">
        <v>0</v>
      </c>
      <c r="NMM25" s="19">
        <v>0</v>
      </c>
      <c r="NMN25" s="19">
        <v>0</v>
      </c>
      <c r="NMO25" s="19">
        <v>0</v>
      </c>
      <c r="NMP25" s="19">
        <v>0</v>
      </c>
      <c r="NMQ25" s="19">
        <v>0</v>
      </c>
      <c r="NMR25" s="19">
        <v>0</v>
      </c>
      <c r="NMS25" s="19">
        <v>0</v>
      </c>
      <c r="NMT25" s="19">
        <v>0</v>
      </c>
      <c r="NMU25" s="19">
        <v>0</v>
      </c>
      <c r="NMV25" s="19">
        <v>0</v>
      </c>
      <c r="NMW25" s="19">
        <v>0</v>
      </c>
      <c r="NMX25" s="19">
        <v>0</v>
      </c>
      <c r="NMY25" s="19">
        <v>0</v>
      </c>
      <c r="NMZ25" s="19">
        <v>0</v>
      </c>
      <c r="NNA25" s="19">
        <v>0</v>
      </c>
      <c r="NNB25" s="19">
        <v>0</v>
      </c>
      <c r="NNC25" s="19">
        <v>0</v>
      </c>
      <c r="NND25" s="19">
        <v>0</v>
      </c>
      <c r="NNE25" s="19">
        <v>0</v>
      </c>
      <c r="NNF25" s="19">
        <v>0</v>
      </c>
      <c r="NNG25" s="19">
        <v>0</v>
      </c>
      <c r="NNH25" s="19">
        <v>0</v>
      </c>
      <c r="NNI25" s="19">
        <v>0</v>
      </c>
      <c r="NNJ25" s="19">
        <v>0</v>
      </c>
      <c r="NNK25" s="19">
        <v>0</v>
      </c>
      <c r="NNL25" s="19">
        <v>0</v>
      </c>
      <c r="NNM25" s="19">
        <v>0</v>
      </c>
      <c r="NNN25" s="19">
        <v>0</v>
      </c>
      <c r="NNO25" s="19">
        <v>0</v>
      </c>
      <c r="NNP25" s="19">
        <v>0</v>
      </c>
      <c r="NNQ25" s="19">
        <v>0</v>
      </c>
      <c r="NNR25" s="19">
        <v>0</v>
      </c>
      <c r="NNS25" s="19">
        <v>0</v>
      </c>
      <c r="NNT25" s="19">
        <v>0</v>
      </c>
      <c r="NNU25" s="19">
        <v>0</v>
      </c>
      <c r="NNV25" s="19">
        <v>0</v>
      </c>
      <c r="NNW25" s="19">
        <v>0</v>
      </c>
      <c r="NNX25" s="19">
        <v>0</v>
      </c>
      <c r="NNY25" s="19">
        <v>0</v>
      </c>
      <c r="NNZ25" s="19">
        <v>0</v>
      </c>
      <c r="NOA25" s="19">
        <v>0</v>
      </c>
      <c r="NOB25" s="19">
        <v>0</v>
      </c>
      <c r="NOC25" s="19">
        <v>0</v>
      </c>
      <c r="NOD25" s="19">
        <v>0</v>
      </c>
      <c r="NOE25" s="19">
        <v>0</v>
      </c>
      <c r="NOF25" s="19">
        <v>0</v>
      </c>
      <c r="NOG25" s="19">
        <v>0</v>
      </c>
      <c r="NOH25" s="19">
        <v>0</v>
      </c>
      <c r="NOI25" s="19">
        <v>0</v>
      </c>
      <c r="NOJ25" s="19">
        <v>0</v>
      </c>
      <c r="NOK25" s="19">
        <v>0</v>
      </c>
      <c r="NOL25" s="19">
        <v>0</v>
      </c>
      <c r="NOM25" s="19">
        <v>0</v>
      </c>
      <c r="NON25" s="19">
        <v>0</v>
      </c>
      <c r="NOO25" s="19">
        <v>0</v>
      </c>
      <c r="NOP25" s="19">
        <v>0</v>
      </c>
      <c r="NOQ25" s="19">
        <v>0</v>
      </c>
      <c r="NOR25" s="19">
        <v>0</v>
      </c>
      <c r="NOS25" s="19">
        <v>0</v>
      </c>
      <c r="NOT25" s="19">
        <v>0</v>
      </c>
      <c r="NOU25" s="19">
        <v>0</v>
      </c>
      <c r="NOV25" s="19">
        <v>0</v>
      </c>
      <c r="NOW25" s="19">
        <v>0</v>
      </c>
      <c r="NOX25" s="19">
        <v>0</v>
      </c>
      <c r="NOY25" s="19">
        <v>0</v>
      </c>
      <c r="NOZ25" s="19">
        <v>0</v>
      </c>
      <c r="NPA25" s="19">
        <v>0</v>
      </c>
      <c r="NPB25" s="19">
        <v>0</v>
      </c>
      <c r="NPC25" s="19">
        <v>0</v>
      </c>
      <c r="NPD25" s="19">
        <v>0</v>
      </c>
      <c r="NPE25" s="19">
        <v>0</v>
      </c>
      <c r="NPF25" s="19">
        <v>0</v>
      </c>
      <c r="NPG25" s="19">
        <v>0</v>
      </c>
      <c r="NPH25" s="19">
        <v>0</v>
      </c>
      <c r="NPI25" s="19">
        <v>0</v>
      </c>
      <c r="NPJ25" s="19">
        <v>0</v>
      </c>
      <c r="NPK25" s="19">
        <v>0</v>
      </c>
      <c r="NPL25" s="19">
        <v>0</v>
      </c>
      <c r="NPM25" s="19">
        <v>0</v>
      </c>
      <c r="NPN25" s="19">
        <v>0</v>
      </c>
      <c r="NPO25" s="19">
        <v>0</v>
      </c>
      <c r="NPP25" s="19">
        <v>0</v>
      </c>
      <c r="NPQ25" s="19">
        <v>0</v>
      </c>
      <c r="NPR25" s="19">
        <v>0</v>
      </c>
      <c r="NPS25" s="19">
        <v>0</v>
      </c>
      <c r="NPT25" s="19">
        <v>0</v>
      </c>
      <c r="NPU25" s="19">
        <v>0</v>
      </c>
      <c r="NPV25" s="19">
        <v>0</v>
      </c>
      <c r="NPW25" s="19">
        <v>0</v>
      </c>
      <c r="NPX25" s="19">
        <v>0</v>
      </c>
      <c r="NPY25" s="19">
        <v>0</v>
      </c>
      <c r="NPZ25" s="19">
        <v>0</v>
      </c>
      <c r="NQA25" s="19">
        <v>0</v>
      </c>
      <c r="NQB25" s="19">
        <v>0</v>
      </c>
      <c r="NQC25" s="19">
        <v>0</v>
      </c>
      <c r="NQD25" s="19">
        <v>0</v>
      </c>
      <c r="NQE25" s="19">
        <v>0</v>
      </c>
      <c r="NQF25" s="19">
        <v>0</v>
      </c>
      <c r="NQG25" s="19">
        <v>0</v>
      </c>
      <c r="NQH25" s="19">
        <v>0</v>
      </c>
      <c r="NQI25" s="19">
        <v>0</v>
      </c>
      <c r="NQJ25" s="19">
        <v>0</v>
      </c>
      <c r="NQK25" s="19">
        <v>0</v>
      </c>
      <c r="NQL25" s="19">
        <v>0</v>
      </c>
      <c r="NQM25" s="19">
        <v>0</v>
      </c>
      <c r="NQN25" s="19">
        <v>0</v>
      </c>
      <c r="NQO25" s="19">
        <v>0</v>
      </c>
      <c r="NQP25" s="19">
        <v>0</v>
      </c>
      <c r="NQQ25" s="19">
        <v>0</v>
      </c>
      <c r="NQR25" s="19">
        <v>0</v>
      </c>
      <c r="NQS25" s="19">
        <v>0</v>
      </c>
      <c r="NQT25" s="19">
        <v>0</v>
      </c>
      <c r="NQU25" s="19">
        <v>0</v>
      </c>
      <c r="NQV25" s="19">
        <v>0</v>
      </c>
      <c r="NQW25" s="19">
        <v>0</v>
      </c>
      <c r="NQX25" s="19">
        <v>0</v>
      </c>
      <c r="NQY25" s="19">
        <v>0</v>
      </c>
      <c r="NQZ25" s="19">
        <v>0</v>
      </c>
      <c r="NRA25" s="19">
        <v>0</v>
      </c>
      <c r="NRB25" s="19">
        <v>0</v>
      </c>
      <c r="NRC25" s="19">
        <v>0</v>
      </c>
      <c r="NRD25" s="19">
        <v>0</v>
      </c>
      <c r="NRE25" s="19">
        <v>0</v>
      </c>
      <c r="NRF25" s="19">
        <v>0</v>
      </c>
      <c r="NRG25" s="19">
        <v>0</v>
      </c>
      <c r="NRH25" s="19">
        <v>0</v>
      </c>
      <c r="NRI25" s="19">
        <v>0</v>
      </c>
      <c r="NRJ25" s="19">
        <v>0</v>
      </c>
      <c r="NRK25" s="19">
        <v>0</v>
      </c>
      <c r="NRL25" s="19">
        <v>0</v>
      </c>
      <c r="NRM25" s="19">
        <v>0</v>
      </c>
      <c r="NRN25" s="19">
        <v>0</v>
      </c>
      <c r="NRO25" s="19">
        <v>0</v>
      </c>
      <c r="NRP25" s="19">
        <v>0</v>
      </c>
      <c r="NRQ25" s="19">
        <v>0</v>
      </c>
      <c r="NRR25" s="19">
        <v>0</v>
      </c>
      <c r="NRS25" s="19">
        <v>0</v>
      </c>
      <c r="NRT25" s="19">
        <v>0</v>
      </c>
      <c r="NRU25" s="19">
        <v>0</v>
      </c>
      <c r="NRV25" s="19">
        <v>0</v>
      </c>
      <c r="NRW25" s="19">
        <v>0</v>
      </c>
      <c r="NRX25" s="19">
        <v>0</v>
      </c>
      <c r="NRY25" s="19">
        <v>0</v>
      </c>
      <c r="NRZ25" s="19">
        <v>0</v>
      </c>
      <c r="NSA25" s="19">
        <v>0</v>
      </c>
      <c r="NSB25" s="19">
        <v>0</v>
      </c>
      <c r="NSC25" s="19">
        <v>0</v>
      </c>
      <c r="NSD25" s="19">
        <v>0</v>
      </c>
      <c r="NSE25" s="19">
        <v>0</v>
      </c>
      <c r="NSF25" s="19">
        <v>0</v>
      </c>
      <c r="NSG25" s="19">
        <v>0</v>
      </c>
      <c r="NSH25" s="19">
        <v>0</v>
      </c>
      <c r="NSI25" s="19">
        <v>0</v>
      </c>
      <c r="NSJ25" s="19">
        <v>0</v>
      </c>
      <c r="NSK25" s="19">
        <v>0</v>
      </c>
      <c r="NSL25" s="19">
        <v>0</v>
      </c>
      <c r="NSM25" s="19">
        <v>0</v>
      </c>
      <c r="NSN25" s="19">
        <v>0</v>
      </c>
      <c r="NSO25" s="19">
        <v>0</v>
      </c>
      <c r="NSP25" s="19">
        <v>0</v>
      </c>
      <c r="NSQ25" s="19">
        <v>0</v>
      </c>
      <c r="NSR25" s="19">
        <v>0</v>
      </c>
      <c r="NSS25" s="19">
        <v>0</v>
      </c>
      <c r="NST25" s="19">
        <v>0</v>
      </c>
      <c r="NSU25" s="19">
        <v>0</v>
      </c>
      <c r="NSV25" s="19">
        <v>0</v>
      </c>
      <c r="NSW25" s="19">
        <v>0</v>
      </c>
      <c r="NSX25" s="19">
        <v>0</v>
      </c>
      <c r="NSY25" s="19">
        <v>0</v>
      </c>
      <c r="NSZ25" s="19">
        <v>0</v>
      </c>
      <c r="NTA25" s="19">
        <v>0</v>
      </c>
      <c r="NTB25" s="19">
        <v>0</v>
      </c>
      <c r="NTC25" s="19">
        <v>0</v>
      </c>
      <c r="NTD25" s="19">
        <v>0</v>
      </c>
      <c r="NTE25" s="19">
        <v>0</v>
      </c>
      <c r="NTF25" s="19">
        <v>0</v>
      </c>
      <c r="NTG25" s="19">
        <v>0</v>
      </c>
      <c r="NTH25" s="19">
        <v>0</v>
      </c>
      <c r="NTI25" s="19">
        <v>0</v>
      </c>
      <c r="NTJ25" s="19">
        <v>0</v>
      </c>
      <c r="NTK25" s="19">
        <v>0</v>
      </c>
      <c r="NTL25" s="19">
        <v>0</v>
      </c>
      <c r="NTM25" s="19">
        <v>0</v>
      </c>
      <c r="NTN25" s="19">
        <v>0</v>
      </c>
      <c r="NTO25" s="19">
        <v>0</v>
      </c>
      <c r="NTP25" s="19">
        <v>0</v>
      </c>
      <c r="NTQ25" s="19">
        <v>0</v>
      </c>
      <c r="NTR25" s="19">
        <v>0</v>
      </c>
      <c r="NTS25" s="19">
        <v>0</v>
      </c>
      <c r="NTT25" s="19">
        <v>0</v>
      </c>
      <c r="NTU25" s="19">
        <v>0</v>
      </c>
      <c r="NTV25" s="19">
        <v>0</v>
      </c>
      <c r="NTW25" s="19">
        <v>0</v>
      </c>
      <c r="NTX25" s="19">
        <v>0</v>
      </c>
      <c r="NTY25" s="19">
        <v>0</v>
      </c>
      <c r="NTZ25" s="19">
        <v>0</v>
      </c>
      <c r="NUA25" s="19">
        <v>0</v>
      </c>
      <c r="NUB25" s="19">
        <v>0</v>
      </c>
      <c r="NUC25" s="19">
        <v>0</v>
      </c>
      <c r="NUD25" s="19">
        <v>0</v>
      </c>
      <c r="NUE25" s="19">
        <v>0</v>
      </c>
      <c r="NUF25" s="19">
        <v>0</v>
      </c>
      <c r="NUG25" s="19">
        <v>0</v>
      </c>
      <c r="NUH25" s="19">
        <v>0</v>
      </c>
      <c r="NUI25" s="19">
        <v>0</v>
      </c>
      <c r="NUJ25" s="19">
        <v>0</v>
      </c>
      <c r="NUK25" s="19">
        <v>0</v>
      </c>
      <c r="NUL25" s="19">
        <v>0</v>
      </c>
      <c r="NUM25" s="19">
        <v>0</v>
      </c>
      <c r="NUN25" s="19">
        <v>0</v>
      </c>
      <c r="NUO25" s="19">
        <v>0</v>
      </c>
      <c r="NUP25" s="19">
        <v>0</v>
      </c>
      <c r="NUQ25" s="19">
        <v>0</v>
      </c>
      <c r="NUR25" s="19">
        <v>0</v>
      </c>
      <c r="NUS25" s="19">
        <v>0</v>
      </c>
      <c r="NUT25" s="19">
        <v>0</v>
      </c>
      <c r="NUU25" s="19">
        <v>0</v>
      </c>
      <c r="NUV25" s="19">
        <v>0</v>
      </c>
      <c r="NUW25" s="19">
        <v>0</v>
      </c>
      <c r="NUX25" s="19">
        <v>0</v>
      </c>
      <c r="NUY25" s="19">
        <v>0</v>
      </c>
      <c r="NUZ25" s="19">
        <v>0</v>
      </c>
      <c r="NVA25" s="19">
        <v>0</v>
      </c>
      <c r="NVB25" s="19">
        <v>0</v>
      </c>
      <c r="NVC25" s="19">
        <v>0</v>
      </c>
      <c r="NVD25" s="19">
        <v>0</v>
      </c>
      <c r="NVE25" s="19">
        <v>0</v>
      </c>
      <c r="NVF25" s="19">
        <v>0</v>
      </c>
      <c r="NVG25" s="19">
        <v>0</v>
      </c>
      <c r="NVH25" s="19">
        <v>0</v>
      </c>
      <c r="NVI25" s="19">
        <v>0</v>
      </c>
      <c r="NVJ25" s="19">
        <v>0</v>
      </c>
      <c r="NVK25" s="19">
        <v>0</v>
      </c>
      <c r="NVL25" s="19">
        <v>0</v>
      </c>
      <c r="NVM25" s="19">
        <v>0</v>
      </c>
      <c r="NVN25" s="19">
        <v>0</v>
      </c>
      <c r="NVO25" s="19">
        <v>0</v>
      </c>
      <c r="NVP25" s="19">
        <v>0</v>
      </c>
      <c r="NVQ25" s="19">
        <v>0</v>
      </c>
      <c r="NVR25" s="19">
        <v>0</v>
      </c>
      <c r="NVS25" s="19">
        <v>0</v>
      </c>
      <c r="NVT25" s="19">
        <v>0</v>
      </c>
      <c r="NVU25" s="19">
        <v>0</v>
      </c>
      <c r="NVV25" s="19">
        <v>0</v>
      </c>
      <c r="NVW25" s="19">
        <v>0</v>
      </c>
      <c r="NVX25" s="19">
        <v>0</v>
      </c>
      <c r="NVY25" s="19">
        <v>0</v>
      </c>
      <c r="NVZ25" s="19">
        <v>0</v>
      </c>
      <c r="NWA25" s="19">
        <v>0</v>
      </c>
      <c r="NWB25" s="19">
        <v>0</v>
      </c>
      <c r="NWC25" s="19">
        <v>0</v>
      </c>
      <c r="NWD25" s="19">
        <v>0</v>
      </c>
      <c r="NWE25" s="19">
        <v>0</v>
      </c>
      <c r="NWF25" s="19">
        <v>0</v>
      </c>
      <c r="NWG25" s="19">
        <v>0</v>
      </c>
      <c r="NWH25" s="19">
        <v>0</v>
      </c>
      <c r="NWI25" s="19">
        <v>0</v>
      </c>
      <c r="NWJ25" s="19">
        <v>0</v>
      </c>
      <c r="NWK25" s="19">
        <v>0</v>
      </c>
      <c r="NWL25" s="19">
        <v>0</v>
      </c>
      <c r="NWM25" s="19">
        <v>0</v>
      </c>
      <c r="NWN25" s="19">
        <v>0</v>
      </c>
      <c r="NWO25" s="19">
        <v>0</v>
      </c>
      <c r="NWP25" s="19">
        <v>0</v>
      </c>
      <c r="NWQ25" s="19">
        <v>0</v>
      </c>
      <c r="NWR25" s="19">
        <v>0</v>
      </c>
      <c r="NWS25" s="19">
        <v>0</v>
      </c>
      <c r="NWT25" s="19">
        <v>0</v>
      </c>
      <c r="NWU25" s="19">
        <v>0</v>
      </c>
      <c r="NWV25" s="19">
        <v>0</v>
      </c>
      <c r="NWW25" s="19">
        <v>0</v>
      </c>
      <c r="NWX25" s="19">
        <v>0</v>
      </c>
      <c r="NWY25" s="19">
        <v>0</v>
      </c>
      <c r="NWZ25" s="19">
        <v>0</v>
      </c>
      <c r="NXA25" s="19">
        <v>0</v>
      </c>
      <c r="NXB25" s="19">
        <v>0</v>
      </c>
      <c r="NXC25" s="19">
        <v>0</v>
      </c>
      <c r="NXD25" s="19">
        <v>0</v>
      </c>
      <c r="NXE25" s="19">
        <v>0</v>
      </c>
      <c r="NXF25" s="19">
        <v>0</v>
      </c>
      <c r="NXG25" s="19">
        <v>0</v>
      </c>
      <c r="NXH25" s="19">
        <v>0</v>
      </c>
      <c r="NXI25" s="19">
        <v>0</v>
      </c>
      <c r="NXJ25" s="19">
        <v>0</v>
      </c>
      <c r="NXK25" s="19">
        <v>0</v>
      </c>
      <c r="NXL25" s="19">
        <v>0</v>
      </c>
      <c r="NXM25" s="19">
        <v>0</v>
      </c>
      <c r="NXN25" s="19">
        <v>0</v>
      </c>
      <c r="NXO25" s="19">
        <v>0</v>
      </c>
      <c r="NXP25" s="19">
        <v>0</v>
      </c>
      <c r="NXQ25" s="19">
        <v>0</v>
      </c>
      <c r="NXR25" s="19">
        <v>0</v>
      </c>
      <c r="NXS25" s="19">
        <v>0</v>
      </c>
      <c r="NXT25" s="19">
        <v>0</v>
      </c>
      <c r="NXU25" s="19">
        <v>0</v>
      </c>
      <c r="NXV25" s="19">
        <v>0</v>
      </c>
      <c r="NXW25" s="19">
        <v>0</v>
      </c>
      <c r="NXX25" s="19">
        <v>0</v>
      </c>
      <c r="NXY25" s="19">
        <v>0</v>
      </c>
      <c r="NXZ25" s="19">
        <v>0</v>
      </c>
      <c r="NYA25" s="19">
        <v>0</v>
      </c>
      <c r="NYB25" s="19">
        <v>0</v>
      </c>
      <c r="NYC25" s="19">
        <v>0</v>
      </c>
      <c r="NYD25" s="19">
        <v>0</v>
      </c>
      <c r="NYE25" s="19">
        <v>0</v>
      </c>
      <c r="NYF25" s="19">
        <v>0</v>
      </c>
      <c r="NYG25" s="19">
        <v>0</v>
      </c>
      <c r="NYH25" s="19">
        <v>0</v>
      </c>
      <c r="NYI25" s="19">
        <v>0</v>
      </c>
      <c r="NYJ25" s="19">
        <v>0</v>
      </c>
      <c r="NYK25" s="19">
        <v>0</v>
      </c>
      <c r="NYL25" s="19">
        <v>0</v>
      </c>
      <c r="NYM25" s="19">
        <v>0</v>
      </c>
      <c r="NYN25" s="19">
        <v>0</v>
      </c>
      <c r="NYO25" s="19">
        <v>0</v>
      </c>
      <c r="NYP25" s="19">
        <v>0</v>
      </c>
      <c r="NYQ25" s="19">
        <v>0</v>
      </c>
      <c r="NYR25" s="19">
        <v>0</v>
      </c>
      <c r="NYS25" s="19">
        <v>0</v>
      </c>
      <c r="NYT25" s="19">
        <v>0</v>
      </c>
      <c r="NYU25" s="19">
        <v>0</v>
      </c>
      <c r="NYV25" s="19">
        <v>0</v>
      </c>
      <c r="NYW25" s="19">
        <v>0</v>
      </c>
      <c r="NYX25" s="19">
        <v>0</v>
      </c>
      <c r="NYY25" s="19">
        <v>0</v>
      </c>
      <c r="NYZ25" s="19">
        <v>0</v>
      </c>
      <c r="NZA25" s="19">
        <v>0</v>
      </c>
      <c r="NZB25" s="19">
        <v>0</v>
      </c>
      <c r="NZC25" s="19">
        <v>0</v>
      </c>
      <c r="NZD25" s="19">
        <v>0</v>
      </c>
      <c r="NZE25" s="19">
        <v>0</v>
      </c>
      <c r="NZF25" s="19">
        <v>0</v>
      </c>
      <c r="NZG25" s="19">
        <v>0</v>
      </c>
      <c r="NZH25" s="19">
        <v>0</v>
      </c>
      <c r="NZI25" s="19">
        <v>0</v>
      </c>
      <c r="NZJ25" s="19">
        <v>0</v>
      </c>
      <c r="NZK25" s="19">
        <v>0</v>
      </c>
      <c r="NZL25" s="19">
        <v>0</v>
      </c>
      <c r="NZM25" s="19">
        <v>0</v>
      </c>
      <c r="NZN25" s="19">
        <v>0</v>
      </c>
      <c r="NZO25" s="19">
        <v>0</v>
      </c>
      <c r="NZP25" s="19">
        <v>0</v>
      </c>
      <c r="NZQ25" s="19">
        <v>0</v>
      </c>
      <c r="NZR25" s="19">
        <v>0</v>
      </c>
      <c r="NZS25" s="19">
        <v>0</v>
      </c>
      <c r="NZT25" s="19">
        <v>0</v>
      </c>
      <c r="NZU25" s="19">
        <v>0</v>
      </c>
      <c r="NZV25" s="19">
        <v>0</v>
      </c>
      <c r="NZW25" s="19">
        <v>0</v>
      </c>
      <c r="NZX25" s="19">
        <v>0</v>
      </c>
      <c r="NZY25" s="19">
        <v>0</v>
      </c>
      <c r="NZZ25" s="19">
        <v>0</v>
      </c>
      <c r="OAA25" s="19">
        <v>0</v>
      </c>
      <c r="OAB25" s="19">
        <v>0</v>
      </c>
      <c r="OAC25" s="19">
        <v>0</v>
      </c>
      <c r="OAD25" s="19">
        <v>0</v>
      </c>
      <c r="OAE25" s="19">
        <v>0</v>
      </c>
      <c r="OAF25" s="19">
        <v>0</v>
      </c>
      <c r="OAG25" s="19">
        <v>0</v>
      </c>
      <c r="OAH25" s="19">
        <v>0</v>
      </c>
      <c r="OAI25" s="19">
        <v>0</v>
      </c>
      <c r="OAJ25" s="19">
        <v>0</v>
      </c>
      <c r="OAK25" s="19">
        <v>0</v>
      </c>
      <c r="OAL25" s="19">
        <v>0</v>
      </c>
      <c r="OAM25" s="19">
        <v>0</v>
      </c>
      <c r="OAN25" s="19">
        <v>0</v>
      </c>
      <c r="OAO25" s="19">
        <v>0</v>
      </c>
      <c r="OAP25" s="19">
        <v>0</v>
      </c>
      <c r="OAQ25" s="19">
        <v>0</v>
      </c>
      <c r="OAR25" s="19">
        <v>0</v>
      </c>
      <c r="OAS25" s="19">
        <v>0</v>
      </c>
      <c r="OAT25" s="19">
        <v>0</v>
      </c>
      <c r="OAU25" s="19">
        <v>0</v>
      </c>
      <c r="OAV25" s="19">
        <v>0</v>
      </c>
      <c r="OAW25" s="19">
        <v>0</v>
      </c>
      <c r="OAX25" s="19">
        <v>0</v>
      </c>
      <c r="OAY25" s="19">
        <v>0</v>
      </c>
      <c r="OAZ25" s="19">
        <v>0</v>
      </c>
      <c r="OBA25" s="19">
        <v>0</v>
      </c>
      <c r="OBB25" s="19">
        <v>0</v>
      </c>
      <c r="OBC25" s="19">
        <v>0</v>
      </c>
      <c r="OBD25" s="19">
        <v>0</v>
      </c>
      <c r="OBE25" s="19">
        <v>0</v>
      </c>
      <c r="OBF25" s="19">
        <v>0</v>
      </c>
      <c r="OBG25" s="19">
        <v>0</v>
      </c>
      <c r="OBH25" s="19">
        <v>0</v>
      </c>
      <c r="OBI25" s="19">
        <v>0</v>
      </c>
      <c r="OBJ25" s="19">
        <v>0</v>
      </c>
      <c r="OBK25" s="19">
        <v>0</v>
      </c>
      <c r="OBL25" s="19">
        <v>0</v>
      </c>
      <c r="OBM25" s="19">
        <v>0</v>
      </c>
      <c r="OBN25" s="19">
        <v>0</v>
      </c>
      <c r="OBO25" s="19">
        <v>0</v>
      </c>
      <c r="OBP25" s="19">
        <v>0</v>
      </c>
      <c r="OBQ25" s="19">
        <v>0</v>
      </c>
      <c r="OBR25" s="19">
        <v>0</v>
      </c>
      <c r="OBS25" s="19">
        <v>0</v>
      </c>
      <c r="OBT25" s="19">
        <v>0</v>
      </c>
      <c r="OBU25" s="19">
        <v>0</v>
      </c>
      <c r="OBV25" s="19">
        <v>0</v>
      </c>
      <c r="OBW25" s="19">
        <v>0</v>
      </c>
      <c r="OBX25" s="19">
        <v>0</v>
      </c>
      <c r="OBY25" s="19">
        <v>0</v>
      </c>
      <c r="OBZ25" s="19">
        <v>0</v>
      </c>
      <c r="OCA25" s="19">
        <v>0</v>
      </c>
      <c r="OCB25" s="19">
        <v>0</v>
      </c>
      <c r="OCC25" s="19">
        <v>0</v>
      </c>
      <c r="OCD25" s="19">
        <v>0</v>
      </c>
      <c r="OCE25" s="19">
        <v>0</v>
      </c>
      <c r="OCF25" s="19">
        <v>0</v>
      </c>
      <c r="OCG25" s="19">
        <v>0</v>
      </c>
      <c r="OCH25" s="19">
        <v>0</v>
      </c>
      <c r="OCI25" s="19">
        <v>0</v>
      </c>
      <c r="OCJ25" s="19">
        <v>0</v>
      </c>
      <c r="OCK25" s="19">
        <v>0</v>
      </c>
      <c r="OCL25" s="19">
        <v>0</v>
      </c>
      <c r="OCM25" s="19">
        <v>0</v>
      </c>
      <c r="OCN25" s="19">
        <v>0</v>
      </c>
      <c r="OCO25" s="19">
        <v>0</v>
      </c>
      <c r="OCP25" s="19">
        <v>0</v>
      </c>
      <c r="OCQ25" s="19">
        <v>0</v>
      </c>
      <c r="OCR25" s="19">
        <v>0</v>
      </c>
      <c r="OCS25" s="19">
        <v>0</v>
      </c>
      <c r="OCT25" s="19">
        <v>0</v>
      </c>
      <c r="OCU25" s="19">
        <v>0</v>
      </c>
      <c r="OCV25" s="19">
        <v>0</v>
      </c>
      <c r="OCW25" s="19">
        <v>0</v>
      </c>
      <c r="OCX25" s="19">
        <v>0</v>
      </c>
      <c r="OCY25" s="19">
        <v>0</v>
      </c>
      <c r="OCZ25" s="19">
        <v>0</v>
      </c>
      <c r="ODA25" s="19">
        <v>0</v>
      </c>
      <c r="ODB25" s="19">
        <v>0</v>
      </c>
      <c r="ODC25" s="19">
        <v>0</v>
      </c>
      <c r="ODD25" s="19">
        <v>0</v>
      </c>
      <c r="ODE25" s="19">
        <v>0</v>
      </c>
      <c r="ODF25" s="19">
        <v>0</v>
      </c>
      <c r="ODG25" s="19">
        <v>0</v>
      </c>
      <c r="ODH25" s="19">
        <v>0</v>
      </c>
      <c r="ODI25" s="19">
        <v>0</v>
      </c>
      <c r="ODJ25" s="19">
        <v>0</v>
      </c>
      <c r="ODK25" s="19">
        <v>0</v>
      </c>
      <c r="ODL25" s="19">
        <v>0</v>
      </c>
      <c r="ODM25" s="19">
        <v>0</v>
      </c>
      <c r="ODN25" s="19">
        <v>0</v>
      </c>
      <c r="ODO25" s="19">
        <v>0</v>
      </c>
      <c r="ODP25" s="19">
        <v>0</v>
      </c>
      <c r="ODQ25" s="19">
        <v>0</v>
      </c>
      <c r="ODR25" s="19">
        <v>0</v>
      </c>
      <c r="ODS25" s="19">
        <v>0</v>
      </c>
      <c r="ODT25" s="19">
        <v>0</v>
      </c>
      <c r="ODU25" s="19">
        <v>0</v>
      </c>
      <c r="ODV25" s="19">
        <v>0</v>
      </c>
      <c r="ODW25" s="19">
        <v>0</v>
      </c>
      <c r="ODX25" s="19">
        <v>0</v>
      </c>
      <c r="ODY25" s="19">
        <v>0</v>
      </c>
      <c r="ODZ25" s="19">
        <v>0</v>
      </c>
      <c r="OEA25" s="19">
        <v>0</v>
      </c>
      <c r="OEB25" s="19">
        <v>0</v>
      </c>
      <c r="OEC25" s="19">
        <v>0</v>
      </c>
      <c r="OED25" s="19">
        <v>0</v>
      </c>
      <c r="OEE25" s="19">
        <v>0</v>
      </c>
      <c r="OEF25" s="19">
        <v>0</v>
      </c>
      <c r="OEG25" s="19">
        <v>0</v>
      </c>
      <c r="OEH25" s="19">
        <v>0</v>
      </c>
      <c r="OEI25" s="19">
        <v>0</v>
      </c>
      <c r="OEJ25" s="19">
        <v>0</v>
      </c>
      <c r="OEK25" s="19">
        <v>0</v>
      </c>
      <c r="OEL25" s="19">
        <v>0</v>
      </c>
      <c r="OEM25" s="19">
        <v>0</v>
      </c>
      <c r="OEN25" s="19">
        <v>0</v>
      </c>
      <c r="OEO25" s="19">
        <v>0</v>
      </c>
      <c r="OEP25" s="19">
        <v>0</v>
      </c>
      <c r="OEQ25" s="19">
        <v>0</v>
      </c>
      <c r="OER25" s="19">
        <v>0</v>
      </c>
      <c r="OES25" s="19">
        <v>0</v>
      </c>
      <c r="OET25" s="19">
        <v>0</v>
      </c>
      <c r="OEU25" s="19">
        <v>0</v>
      </c>
      <c r="OEV25" s="19">
        <v>0</v>
      </c>
      <c r="OEW25" s="19">
        <v>0</v>
      </c>
      <c r="OEX25" s="19">
        <v>0</v>
      </c>
      <c r="OEY25" s="19">
        <v>0</v>
      </c>
      <c r="OEZ25" s="19">
        <v>0</v>
      </c>
      <c r="OFA25" s="19">
        <v>0</v>
      </c>
      <c r="OFB25" s="19">
        <v>0</v>
      </c>
      <c r="OFC25" s="19">
        <v>0</v>
      </c>
      <c r="OFD25" s="19">
        <v>0</v>
      </c>
      <c r="OFE25" s="19">
        <v>0</v>
      </c>
      <c r="OFF25" s="19">
        <v>0</v>
      </c>
      <c r="OFG25" s="19">
        <v>0</v>
      </c>
      <c r="OFH25" s="19">
        <v>0</v>
      </c>
      <c r="OFI25" s="19">
        <v>0</v>
      </c>
      <c r="OFJ25" s="19">
        <v>0</v>
      </c>
      <c r="OFK25" s="19">
        <v>0</v>
      </c>
      <c r="OFL25" s="19">
        <v>0</v>
      </c>
      <c r="OFM25" s="19">
        <v>0</v>
      </c>
      <c r="OFN25" s="19">
        <v>0</v>
      </c>
      <c r="OFO25" s="19">
        <v>0</v>
      </c>
      <c r="OFP25" s="19">
        <v>0</v>
      </c>
      <c r="OFQ25" s="19">
        <v>0</v>
      </c>
      <c r="OFR25" s="19">
        <v>0</v>
      </c>
      <c r="OFS25" s="19">
        <v>0</v>
      </c>
      <c r="OFT25" s="19">
        <v>0</v>
      </c>
      <c r="OFU25" s="19">
        <v>0</v>
      </c>
      <c r="OFV25" s="19">
        <v>0</v>
      </c>
      <c r="OFW25" s="19">
        <v>0</v>
      </c>
      <c r="OFX25" s="19">
        <v>0</v>
      </c>
      <c r="OFY25" s="19">
        <v>0</v>
      </c>
      <c r="OFZ25" s="19">
        <v>0</v>
      </c>
      <c r="OGA25" s="19">
        <v>0</v>
      </c>
      <c r="OGB25" s="19">
        <v>0</v>
      </c>
      <c r="OGC25" s="19">
        <v>0</v>
      </c>
      <c r="OGD25" s="19">
        <v>0</v>
      </c>
      <c r="OGE25" s="19">
        <v>0</v>
      </c>
      <c r="OGF25" s="19">
        <v>0</v>
      </c>
      <c r="OGG25" s="19">
        <v>0</v>
      </c>
      <c r="OGH25" s="19">
        <v>0</v>
      </c>
      <c r="OGI25" s="19">
        <v>0</v>
      </c>
      <c r="OGJ25" s="19">
        <v>0</v>
      </c>
      <c r="OGK25" s="19">
        <v>0</v>
      </c>
      <c r="OGL25" s="19">
        <v>0</v>
      </c>
      <c r="OGM25" s="19">
        <v>0</v>
      </c>
      <c r="OGN25" s="19">
        <v>0</v>
      </c>
      <c r="OGO25" s="19">
        <v>0</v>
      </c>
      <c r="OGP25" s="19">
        <v>0</v>
      </c>
      <c r="OGQ25" s="19">
        <v>0</v>
      </c>
      <c r="OGR25" s="19">
        <v>0</v>
      </c>
      <c r="OGS25" s="19">
        <v>0</v>
      </c>
      <c r="OGT25" s="19">
        <v>0</v>
      </c>
      <c r="OGU25" s="19">
        <v>0</v>
      </c>
      <c r="OGV25" s="19">
        <v>0</v>
      </c>
      <c r="OGW25" s="19">
        <v>0</v>
      </c>
      <c r="OGX25" s="19">
        <v>0</v>
      </c>
      <c r="OGY25" s="19">
        <v>0</v>
      </c>
      <c r="OGZ25" s="19">
        <v>0</v>
      </c>
      <c r="OHA25" s="19">
        <v>0</v>
      </c>
      <c r="OHB25" s="19">
        <v>0</v>
      </c>
      <c r="OHC25" s="19">
        <v>0</v>
      </c>
      <c r="OHD25" s="19">
        <v>0</v>
      </c>
      <c r="OHE25" s="19">
        <v>0</v>
      </c>
      <c r="OHF25" s="19">
        <v>0</v>
      </c>
      <c r="OHG25" s="19">
        <v>0</v>
      </c>
      <c r="OHH25" s="19">
        <v>0</v>
      </c>
      <c r="OHI25" s="19">
        <v>0</v>
      </c>
      <c r="OHJ25" s="19">
        <v>0</v>
      </c>
      <c r="OHK25" s="19">
        <v>0</v>
      </c>
      <c r="OHL25" s="19">
        <v>0</v>
      </c>
      <c r="OHM25" s="19">
        <v>0</v>
      </c>
      <c r="OHN25" s="19">
        <v>0</v>
      </c>
      <c r="OHO25" s="19">
        <v>0</v>
      </c>
      <c r="OHP25" s="19">
        <v>0</v>
      </c>
      <c r="OHQ25" s="19">
        <v>0</v>
      </c>
      <c r="OHR25" s="19">
        <v>0</v>
      </c>
      <c r="OHS25" s="19">
        <v>0</v>
      </c>
      <c r="OHT25" s="19">
        <v>0</v>
      </c>
      <c r="OHU25" s="19">
        <v>0</v>
      </c>
      <c r="OHV25" s="19">
        <v>0</v>
      </c>
      <c r="OHW25" s="19">
        <v>0</v>
      </c>
      <c r="OHX25" s="19">
        <v>0</v>
      </c>
      <c r="OHY25" s="19">
        <v>0</v>
      </c>
      <c r="OHZ25" s="19">
        <v>0</v>
      </c>
      <c r="OIA25" s="19">
        <v>0</v>
      </c>
      <c r="OIB25" s="19">
        <v>0</v>
      </c>
      <c r="OIC25" s="19">
        <v>0</v>
      </c>
      <c r="OID25" s="19">
        <v>0</v>
      </c>
      <c r="OIE25" s="19">
        <v>0</v>
      </c>
      <c r="OIF25" s="19">
        <v>0</v>
      </c>
      <c r="OIG25" s="19">
        <v>0</v>
      </c>
      <c r="OIH25" s="19">
        <v>0</v>
      </c>
      <c r="OII25" s="19">
        <v>0</v>
      </c>
      <c r="OIJ25" s="19">
        <v>0</v>
      </c>
      <c r="OIK25" s="19">
        <v>0</v>
      </c>
      <c r="OIL25" s="19">
        <v>0</v>
      </c>
      <c r="OIM25" s="19">
        <v>0</v>
      </c>
      <c r="OIN25" s="19">
        <v>0</v>
      </c>
      <c r="OIO25" s="19">
        <v>0</v>
      </c>
      <c r="OIP25" s="19">
        <v>0</v>
      </c>
      <c r="OIQ25" s="19">
        <v>0</v>
      </c>
      <c r="OIR25" s="19">
        <v>0</v>
      </c>
      <c r="OIS25" s="19">
        <v>0</v>
      </c>
      <c r="OIT25" s="19">
        <v>0</v>
      </c>
      <c r="OIU25" s="19">
        <v>0</v>
      </c>
      <c r="OIV25" s="19">
        <v>0</v>
      </c>
      <c r="OIW25" s="19">
        <v>0</v>
      </c>
      <c r="OIX25" s="19">
        <v>0</v>
      </c>
      <c r="OIY25" s="19">
        <v>0</v>
      </c>
      <c r="OIZ25" s="19">
        <v>0</v>
      </c>
      <c r="OJA25" s="19">
        <v>0</v>
      </c>
      <c r="OJB25" s="19">
        <v>0</v>
      </c>
      <c r="OJC25" s="19">
        <v>0</v>
      </c>
      <c r="OJD25" s="19">
        <v>0</v>
      </c>
      <c r="OJE25" s="19">
        <v>0</v>
      </c>
      <c r="OJF25" s="19">
        <v>0</v>
      </c>
      <c r="OJG25" s="19">
        <v>0</v>
      </c>
      <c r="OJH25" s="19">
        <v>0</v>
      </c>
      <c r="OJI25" s="19">
        <v>0</v>
      </c>
      <c r="OJJ25" s="19">
        <v>0</v>
      </c>
      <c r="OJK25" s="19">
        <v>0</v>
      </c>
      <c r="OJL25" s="19">
        <v>0</v>
      </c>
      <c r="OJM25" s="19">
        <v>0</v>
      </c>
      <c r="OJN25" s="19">
        <v>0</v>
      </c>
      <c r="OJO25" s="19">
        <v>0</v>
      </c>
      <c r="OJP25" s="19">
        <v>0</v>
      </c>
      <c r="OJQ25" s="19">
        <v>0</v>
      </c>
      <c r="OJR25" s="19">
        <v>0</v>
      </c>
      <c r="OJS25" s="19">
        <v>0</v>
      </c>
      <c r="OJT25" s="19">
        <v>0</v>
      </c>
      <c r="OJU25" s="19">
        <v>0</v>
      </c>
      <c r="OJV25" s="19">
        <v>0</v>
      </c>
      <c r="OJW25" s="19">
        <v>0</v>
      </c>
      <c r="OJX25" s="19">
        <v>0</v>
      </c>
      <c r="OJY25" s="19">
        <v>0</v>
      </c>
      <c r="OJZ25" s="19">
        <v>0</v>
      </c>
      <c r="OKA25" s="19">
        <v>0</v>
      </c>
      <c r="OKB25" s="19">
        <v>0</v>
      </c>
      <c r="OKC25" s="19">
        <v>0</v>
      </c>
      <c r="OKD25" s="19">
        <v>0</v>
      </c>
      <c r="OKE25" s="19">
        <v>0</v>
      </c>
      <c r="OKF25" s="19">
        <v>0</v>
      </c>
      <c r="OKG25" s="19">
        <v>0</v>
      </c>
      <c r="OKH25" s="19">
        <v>0</v>
      </c>
      <c r="OKI25" s="19">
        <v>0</v>
      </c>
      <c r="OKJ25" s="19">
        <v>0</v>
      </c>
      <c r="OKK25" s="19">
        <v>0</v>
      </c>
      <c r="OKL25" s="19">
        <v>0</v>
      </c>
      <c r="OKM25" s="19">
        <v>0</v>
      </c>
      <c r="OKN25" s="19">
        <v>0</v>
      </c>
      <c r="OKO25" s="19">
        <v>0</v>
      </c>
      <c r="OKP25" s="19">
        <v>0</v>
      </c>
      <c r="OKQ25" s="19">
        <v>0</v>
      </c>
      <c r="OKR25" s="19">
        <v>0</v>
      </c>
      <c r="OKS25" s="19">
        <v>0</v>
      </c>
      <c r="OKT25" s="19">
        <v>0</v>
      </c>
      <c r="OKU25" s="19">
        <v>0</v>
      </c>
      <c r="OKV25" s="19">
        <v>0</v>
      </c>
      <c r="OKW25" s="19">
        <v>0</v>
      </c>
      <c r="OKX25" s="19">
        <v>0</v>
      </c>
      <c r="OKY25" s="19">
        <v>0</v>
      </c>
      <c r="OKZ25" s="19">
        <v>0</v>
      </c>
      <c r="OLA25" s="19">
        <v>0</v>
      </c>
      <c r="OLB25" s="19">
        <v>0</v>
      </c>
      <c r="OLC25" s="19">
        <v>0</v>
      </c>
      <c r="OLD25" s="19">
        <v>0</v>
      </c>
      <c r="OLE25" s="19">
        <v>0</v>
      </c>
      <c r="OLF25" s="19">
        <v>0</v>
      </c>
      <c r="OLG25" s="19">
        <v>0</v>
      </c>
      <c r="OLH25" s="19">
        <v>0</v>
      </c>
      <c r="OLI25" s="19">
        <v>0</v>
      </c>
      <c r="OLJ25" s="19">
        <v>0</v>
      </c>
      <c r="OLK25" s="19">
        <v>0</v>
      </c>
      <c r="OLL25" s="19">
        <v>0</v>
      </c>
      <c r="OLM25" s="19">
        <v>0</v>
      </c>
      <c r="OLN25" s="19">
        <v>0</v>
      </c>
      <c r="OLO25" s="19">
        <v>0</v>
      </c>
      <c r="OLP25" s="19">
        <v>0</v>
      </c>
      <c r="OLQ25" s="19">
        <v>0</v>
      </c>
      <c r="OLR25" s="19">
        <v>0</v>
      </c>
      <c r="OLS25" s="19">
        <v>0</v>
      </c>
      <c r="OLT25" s="19">
        <v>0</v>
      </c>
      <c r="OLU25" s="19">
        <v>0</v>
      </c>
      <c r="OLV25" s="19">
        <v>0</v>
      </c>
      <c r="OLW25" s="19">
        <v>0</v>
      </c>
      <c r="OLX25" s="19">
        <v>0</v>
      </c>
      <c r="OLY25" s="19">
        <v>0</v>
      </c>
      <c r="OLZ25" s="19">
        <v>0</v>
      </c>
      <c r="OMA25" s="19">
        <v>0</v>
      </c>
      <c r="OMB25" s="19">
        <v>0</v>
      </c>
      <c r="OMC25" s="19">
        <v>0</v>
      </c>
      <c r="OMD25" s="19">
        <v>0</v>
      </c>
      <c r="OME25" s="19">
        <v>0</v>
      </c>
      <c r="OMF25" s="19">
        <v>0</v>
      </c>
      <c r="OMG25" s="19">
        <v>0</v>
      </c>
      <c r="OMH25" s="19">
        <v>0</v>
      </c>
      <c r="OMI25" s="19">
        <v>0</v>
      </c>
      <c r="OMJ25" s="19">
        <v>0</v>
      </c>
      <c r="OMK25" s="19">
        <v>0</v>
      </c>
      <c r="OML25" s="19">
        <v>0</v>
      </c>
      <c r="OMM25" s="19">
        <v>0</v>
      </c>
      <c r="OMN25" s="19">
        <v>0</v>
      </c>
      <c r="OMO25" s="19">
        <v>0</v>
      </c>
      <c r="OMP25" s="19">
        <v>0</v>
      </c>
      <c r="OMQ25" s="19">
        <v>0</v>
      </c>
      <c r="OMR25" s="19">
        <v>0</v>
      </c>
      <c r="OMS25" s="19">
        <v>0</v>
      </c>
      <c r="OMT25" s="19">
        <v>0</v>
      </c>
      <c r="OMU25" s="19">
        <v>0</v>
      </c>
      <c r="OMV25" s="19">
        <v>0</v>
      </c>
      <c r="OMW25" s="19">
        <v>0</v>
      </c>
      <c r="OMX25" s="19">
        <v>0</v>
      </c>
      <c r="OMY25" s="19">
        <v>0</v>
      </c>
      <c r="OMZ25" s="19">
        <v>0</v>
      </c>
      <c r="ONA25" s="19">
        <v>0</v>
      </c>
      <c r="ONB25" s="19">
        <v>0</v>
      </c>
      <c r="ONC25" s="19">
        <v>0</v>
      </c>
      <c r="OND25" s="19">
        <v>0</v>
      </c>
      <c r="ONE25" s="19">
        <v>0</v>
      </c>
      <c r="ONF25" s="19">
        <v>0</v>
      </c>
      <c r="ONG25" s="19">
        <v>0</v>
      </c>
      <c r="ONH25" s="19">
        <v>0</v>
      </c>
      <c r="ONI25" s="19">
        <v>0</v>
      </c>
      <c r="ONJ25" s="19">
        <v>0</v>
      </c>
      <c r="ONK25" s="19">
        <v>0</v>
      </c>
      <c r="ONL25" s="19">
        <v>0</v>
      </c>
      <c r="ONM25" s="19">
        <v>0</v>
      </c>
      <c r="ONN25" s="19">
        <v>0</v>
      </c>
      <c r="ONO25" s="19">
        <v>0</v>
      </c>
      <c r="ONP25" s="19">
        <v>0</v>
      </c>
      <c r="ONQ25" s="19">
        <v>0</v>
      </c>
      <c r="ONR25" s="19">
        <v>0</v>
      </c>
      <c r="ONS25" s="19">
        <v>0</v>
      </c>
      <c r="ONT25" s="19">
        <v>0</v>
      </c>
      <c r="ONU25" s="19">
        <v>0</v>
      </c>
      <c r="ONV25" s="19">
        <v>0</v>
      </c>
      <c r="ONW25" s="19">
        <v>0</v>
      </c>
      <c r="ONX25" s="19">
        <v>0</v>
      </c>
      <c r="ONY25" s="19">
        <v>0</v>
      </c>
      <c r="ONZ25" s="19">
        <v>0</v>
      </c>
      <c r="OOA25" s="19">
        <v>0</v>
      </c>
      <c r="OOB25" s="19">
        <v>0</v>
      </c>
      <c r="OOC25" s="19">
        <v>0</v>
      </c>
      <c r="OOD25" s="19">
        <v>0</v>
      </c>
      <c r="OOE25" s="19">
        <v>0</v>
      </c>
      <c r="OOF25" s="19">
        <v>0</v>
      </c>
      <c r="OOG25" s="19">
        <v>0</v>
      </c>
      <c r="OOH25" s="19">
        <v>0</v>
      </c>
      <c r="OOI25" s="19">
        <v>0</v>
      </c>
      <c r="OOJ25" s="19">
        <v>0</v>
      </c>
      <c r="OOK25" s="19">
        <v>0</v>
      </c>
      <c r="OOL25" s="19">
        <v>0</v>
      </c>
      <c r="OOM25" s="19">
        <v>0</v>
      </c>
      <c r="OON25" s="19">
        <v>0</v>
      </c>
      <c r="OOO25" s="19">
        <v>0</v>
      </c>
      <c r="OOP25" s="19">
        <v>0</v>
      </c>
      <c r="OOQ25" s="19">
        <v>0</v>
      </c>
      <c r="OOR25" s="19">
        <v>0</v>
      </c>
      <c r="OOS25" s="19">
        <v>0</v>
      </c>
      <c r="OOT25" s="19">
        <v>0</v>
      </c>
      <c r="OOU25" s="19">
        <v>0</v>
      </c>
      <c r="OOV25" s="19">
        <v>0</v>
      </c>
      <c r="OOW25" s="19">
        <v>0</v>
      </c>
      <c r="OOX25" s="19">
        <v>0</v>
      </c>
      <c r="OOY25" s="19">
        <v>0</v>
      </c>
      <c r="OOZ25" s="19">
        <v>0</v>
      </c>
      <c r="OPA25" s="19">
        <v>0</v>
      </c>
      <c r="OPB25" s="19">
        <v>0</v>
      </c>
      <c r="OPC25" s="19">
        <v>0</v>
      </c>
      <c r="OPD25" s="19">
        <v>0</v>
      </c>
      <c r="OPE25" s="19">
        <v>0</v>
      </c>
      <c r="OPF25" s="19">
        <v>0</v>
      </c>
      <c r="OPG25" s="19">
        <v>0</v>
      </c>
      <c r="OPH25" s="19">
        <v>0</v>
      </c>
      <c r="OPI25" s="19">
        <v>0</v>
      </c>
      <c r="OPJ25" s="19">
        <v>0</v>
      </c>
      <c r="OPK25" s="19">
        <v>0</v>
      </c>
      <c r="OPL25" s="19">
        <v>0</v>
      </c>
      <c r="OPM25" s="19">
        <v>0</v>
      </c>
      <c r="OPN25" s="19">
        <v>0</v>
      </c>
      <c r="OPO25" s="19">
        <v>0</v>
      </c>
      <c r="OPP25" s="19">
        <v>0</v>
      </c>
      <c r="OPQ25" s="19">
        <v>0</v>
      </c>
      <c r="OPR25" s="19">
        <v>0</v>
      </c>
      <c r="OPS25" s="19">
        <v>0</v>
      </c>
      <c r="OPT25" s="19">
        <v>0</v>
      </c>
      <c r="OPU25" s="19">
        <v>0</v>
      </c>
      <c r="OPV25" s="19">
        <v>0</v>
      </c>
      <c r="OPW25" s="19">
        <v>0</v>
      </c>
      <c r="OPX25" s="19">
        <v>0</v>
      </c>
      <c r="OPY25" s="19">
        <v>0</v>
      </c>
      <c r="OPZ25" s="19">
        <v>0</v>
      </c>
      <c r="OQA25" s="19">
        <v>0</v>
      </c>
      <c r="OQB25" s="19">
        <v>0</v>
      </c>
      <c r="OQC25" s="19">
        <v>0</v>
      </c>
      <c r="OQD25" s="19">
        <v>0</v>
      </c>
      <c r="OQE25" s="19">
        <v>0</v>
      </c>
      <c r="OQF25" s="19">
        <v>0</v>
      </c>
      <c r="OQG25" s="19">
        <v>0</v>
      </c>
      <c r="OQH25" s="19">
        <v>0</v>
      </c>
      <c r="OQI25" s="19">
        <v>0</v>
      </c>
      <c r="OQJ25" s="19">
        <v>0</v>
      </c>
      <c r="OQK25" s="19">
        <v>0</v>
      </c>
      <c r="OQL25" s="19">
        <v>0</v>
      </c>
      <c r="OQM25" s="19">
        <v>0</v>
      </c>
      <c r="OQN25" s="19">
        <v>0</v>
      </c>
      <c r="OQO25" s="19">
        <v>0</v>
      </c>
      <c r="OQP25" s="19">
        <v>0</v>
      </c>
      <c r="OQQ25" s="19">
        <v>0</v>
      </c>
      <c r="OQR25" s="19">
        <v>0</v>
      </c>
      <c r="OQS25" s="19">
        <v>0</v>
      </c>
      <c r="OQT25" s="19">
        <v>0</v>
      </c>
      <c r="OQU25" s="19">
        <v>0</v>
      </c>
      <c r="OQV25" s="19">
        <v>0</v>
      </c>
      <c r="OQW25" s="19">
        <v>0</v>
      </c>
      <c r="OQX25" s="19">
        <v>0</v>
      </c>
      <c r="OQY25" s="19">
        <v>0</v>
      </c>
      <c r="OQZ25" s="19">
        <v>0</v>
      </c>
      <c r="ORA25" s="19">
        <v>0</v>
      </c>
      <c r="ORB25" s="19">
        <v>0</v>
      </c>
      <c r="ORC25" s="19">
        <v>0</v>
      </c>
      <c r="ORD25" s="19">
        <v>0</v>
      </c>
      <c r="ORE25" s="19">
        <v>0</v>
      </c>
      <c r="ORF25" s="19">
        <v>0</v>
      </c>
      <c r="ORG25" s="19">
        <v>0</v>
      </c>
      <c r="ORH25" s="19">
        <v>0</v>
      </c>
      <c r="ORI25" s="19">
        <v>0</v>
      </c>
      <c r="ORJ25" s="19">
        <v>0</v>
      </c>
      <c r="ORK25" s="19">
        <v>0</v>
      </c>
      <c r="ORL25" s="19">
        <v>0</v>
      </c>
      <c r="ORM25" s="19">
        <v>0</v>
      </c>
      <c r="ORN25" s="19">
        <v>0</v>
      </c>
      <c r="ORO25" s="19">
        <v>0</v>
      </c>
      <c r="ORP25" s="19">
        <v>0</v>
      </c>
      <c r="ORQ25" s="19">
        <v>0</v>
      </c>
      <c r="ORR25" s="19">
        <v>0</v>
      </c>
      <c r="ORS25" s="19">
        <v>0</v>
      </c>
      <c r="ORT25" s="19">
        <v>0</v>
      </c>
      <c r="ORU25" s="19">
        <v>0</v>
      </c>
      <c r="ORV25" s="19">
        <v>0</v>
      </c>
      <c r="ORW25" s="19">
        <v>0</v>
      </c>
      <c r="ORX25" s="19">
        <v>0</v>
      </c>
      <c r="ORY25" s="19">
        <v>0</v>
      </c>
      <c r="ORZ25" s="19">
        <v>0</v>
      </c>
      <c r="OSA25" s="19">
        <v>0</v>
      </c>
      <c r="OSB25" s="19">
        <v>0</v>
      </c>
      <c r="OSC25" s="19">
        <v>0</v>
      </c>
      <c r="OSD25" s="19">
        <v>0</v>
      </c>
      <c r="OSE25" s="19">
        <v>0</v>
      </c>
      <c r="OSF25" s="19">
        <v>0</v>
      </c>
      <c r="OSG25" s="19">
        <v>0</v>
      </c>
      <c r="OSH25" s="19">
        <v>0</v>
      </c>
      <c r="OSI25" s="19">
        <v>0</v>
      </c>
      <c r="OSJ25" s="19">
        <v>0</v>
      </c>
      <c r="OSK25" s="19">
        <v>0</v>
      </c>
      <c r="OSL25" s="19">
        <v>0</v>
      </c>
      <c r="OSM25" s="19">
        <v>0</v>
      </c>
      <c r="OSN25" s="19">
        <v>0</v>
      </c>
      <c r="OSO25" s="19">
        <v>0</v>
      </c>
      <c r="OSP25" s="19">
        <v>0</v>
      </c>
      <c r="OSQ25" s="19">
        <v>0</v>
      </c>
      <c r="OSR25" s="19">
        <v>0</v>
      </c>
      <c r="OSS25" s="19">
        <v>0</v>
      </c>
      <c r="OST25" s="19">
        <v>0</v>
      </c>
      <c r="OSU25" s="19">
        <v>0</v>
      </c>
      <c r="OSV25" s="19">
        <v>0</v>
      </c>
      <c r="OSW25" s="19">
        <v>0</v>
      </c>
      <c r="OSX25" s="19">
        <v>0</v>
      </c>
      <c r="OSY25" s="19">
        <v>0</v>
      </c>
      <c r="OSZ25" s="19">
        <v>0</v>
      </c>
      <c r="OTA25" s="19">
        <v>0</v>
      </c>
      <c r="OTB25" s="19">
        <v>0</v>
      </c>
      <c r="OTC25" s="19">
        <v>0</v>
      </c>
      <c r="OTD25" s="19">
        <v>0</v>
      </c>
      <c r="OTE25" s="19">
        <v>0</v>
      </c>
      <c r="OTF25" s="19">
        <v>0</v>
      </c>
      <c r="OTG25" s="19">
        <v>0</v>
      </c>
      <c r="OTH25" s="19">
        <v>0</v>
      </c>
      <c r="OTI25" s="19">
        <v>0</v>
      </c>
      <c r="OTJ25" s="19">
        <v>0</v>
      </c>
      <c r="OTK25" s="19">
        <v>0</v>
      </c>
      <c r="OTL25" s="19">
        <v>0</v>
      </c>
      <c r="OTM25" s="19">
        <v>0</v>
      </c>
      <c r="OTN25" s="19">
        <v>0</v>
      </c>
      <c r="OTO25" s="19">
        <v>0</v>
      </c>
      <c r="OTP25" s="19">
        <v>0</v>
      </c>
      <c r="OTQ25" s="19">
        <v>0</v>
      </c>
      <c r="OTR25" s="19">
        <v>0</v>
      </c>
      <c r="OTS25" s="19">
        <v>0</v>
      </c>
      <c r="OTT25" s="19">
        <v>0</v>
      </c>
      <c r="OTU25" s="19">
        <v>0</v>
      </c>
      <c r="OTV25" s="19">
        <v>0</v>
      </c>
      <c r="OTW25" s="19">
        <v>0</v>
      </c>
      <c r="OTX25" s="19">
        <v>0</v>
      </c>
      <c r="OTY25" s="19">
        <v>0</v>
      </c>
      <c r="OTZ25" s="19">
        <v>0</v>
      </c>
      <c r="OUA25" s="19">
        <v>0</v>
      </c>
      <c r="OUB25" s="19">
        <v>0</v>
      </c>
      <c r="OUC25" s="19">
        <v>0</v>
      </c>
      <c r="OUD25" s="19">
        <v>0</v>
      </c>
      <c r="OUE25" s="19">
        <v>0</v>
      </c>
      <c r="OUF25" s="19">
        <v>0</v>
      </c>
      <c r="OUG25" s="19">
        <v>0</v>
      </c>
      <c r="OUH25" s="19">
        <v>0</v>
      </c>
      <c r="OUI25" s="19">
        <v>0</v>
      </c>
      <c r="OUJ25" s="19">
        <v>0</v>
      </c>
      <c r="OUK25" s="19">
        <v>0</v>
      </c>
      <c r="OUL25" s="19">
        <v>0</v>
      </c>
      <c r="OUM25" s="19">
        <v>0</v>
      </c>
      <c r="OUN25" s="19">
        <v>0</v>
      </c>
      <c r="OUO25" s="19">
        <v>0</v>
      </c>
      <c r="OUP25" s="19">
        <v>0</v>
      </c>
      <c r="OUQ25" s="19">
        <v>0</v>
      </c>
      <c r="OUR25" s="19">
        <v>0</v>
      </c>
      <c r="OUS25" s="19">
        <v>0</v>
      </c>
      <c r="OUT25" s="19">
        <v>0</v>
      </c>
      <c r="OUU25" s="19">
        <v>0</v>
      </c>
      <c r="OUV25" s="19">
        <v>0</v>
      </c>
      <c r="OUW25" s="19">
        <v>0</v>
      </c>
      <c r="OUX25" s="19">
        <v>0</v>
      </c>
      <c r="OUY25" s="19">
        <v>0</v>
      </c>
      <c r="OUZ25" s="19">
        <v>0</v>
      </c>
      <c r="OVA25" s="19">
        <v>0</v>
      </c>
      <c r="OVB25" s="19">
        <v>0</v>
      </c>
      <c r="OVC25" s="19">
        <v>0</v>
      </c>
      <c r="OVD25" s="19">
        <v>0</v>
      </c>
      <c r="OVE25" s="19">
        <v>0</v>
      </c>
      <c r="OVF25" s="19">
        <v>0</v>
      </c>
      <c r="OVG25" s="19">
        <v>0</v>
      </c>
      <c r="OVH25" s="19">
        <v>0</v>
      </c>
      <c r="OVI25" s="19">
        <v>0</v>
      </c>
      <c r="OVJ25" s="19">
        <v>0</v>
      </c>
      <c r="OVK25" s="19">
        <v>0</v>
      </c>
      <c r="OVL25" s="19">
        <v>0</v>
      </c>
      <c r="OVM25" s="19">
        <v>0</v>
      </c>
      <c r="OVN25" s="19">
        <v>0</v>
      </c>
      <c r="OVO25" s="19">
        <v>0</v>
      </c>
      <c r="OVP25" s="19">
        <v>0</v>
      </c>
      <c r="OVQ25" s="19">
        <v>0</v>
      </c>
      <c r="OVR25" s="19">
        <v>0</v>
      </c>
      <c r="OVS25" s="19">
        <v>0</v>
      </c>
      <c r="OVT25" s="19">
        <v>0</v>
      </c>
      <c r="OVU25" s="19">
        <v>0</v>
      </c>
      <c r="OVV25" s="19">
        <v>0</v>
      </c>
      <c r="OVW25" s="19">
        <v>0</v>
      </c>
      <c r="OVX25" s="19">
        <v>0</v>
      </c>
      <c r="OVY25" s="19">
        <v>0</v>
      </c>
      <c r="OVZ25" s="19">
        <v>0</v>
      </c>
      <c r="OWA25" s="19">
        <v>0</v>
      </c>
      <c r="OWB25" s="19">
        <v>0</v>
      </c>
      <c r="OWC25" s="19">
        <v>0</v>
      </c>
      <c r="OWD25" s="19">
        <v>0</v>
      </c>
      <c r="OWE25" s="19">
        <v>0</v>
      </c>
      <c r="OWF25" s="19">
        <v>0</v>
      </c>
      <c r="OWG25" s="19">
        <v>0</v>
      </c>
      <c r="OWH25" s="19">
        <v>0</v>
      </c>
      <c r="OWI25" s="19">
        <v>0</v>
      </c>
      <c r="OWJ25" s="19">
        <v>0</v>
      </c>
      <c r="OWK25" s="19">
        <v>0</v>
      </c>
      <c r="OWL25" s="19">
        <v>0</v>
      </c>
      <c r="OWM25" s="19">
        <v>0</v>
      </c>
      <c r="OWN25" s="19">
        <v>0</v>
      </c>
      <c r="OWO25" s="19">
        <v>0</v>
      </c>
      <c r="OWP25" s="19">
        <v>0</v>
      </c>
      <c r="OWQ25" s="19">
        <v>0</v>
      </c>
      <c r="OWR25" s="19">
        <v>0</v>
      </c>
      <c r="OWS25" s="19">
        <v>0</v>
      </c>
      <c r="OWT25" s="19">
        <v>0</v>
      </c>
      <c r="OWU25" s="19">
        <v>0</v>
      </c>
      <c r="OWV25" s="19">
        <v>0</v>
      </c>
      <c r="OWW25" s="19">
        <v>0</v>
      </c>
      <c r="OWX25" s="19">
        <v>0</v>
      </c>
      <c r="OWY25" s="19">
        <v>0</v>
      </c>
      <c r="OWZ25" s="19">
        <v>0</v>
      </c>
      <c r="OXA25" s="19">
        <v>0</v>
      </c>
      <c r="OXB25" s="19">
        <v>0</v>
      </c>
      <c r="OXC25" s="19">
        <v>0</v>
      </c>
      <c r="OXD25" s="19">
        <v>0</v>
      </c>
      <c r="OXE25" s="19">
        <v>0</v>
      </c>
      <c r="OXF25" s="19">
        <v>0</v>
      </c>
      <c r="OXG25" s="19">
        <v>0</v>
      </c>
      <c r="OXH25" s="19">
        <v>0</v>
      </c>
      <c r="OXI25" s="19">
        <v>0</v>
      </c>
      <c r="OXJ25" s="19">
        <v>0</v>
      </c>
      <c r="OXK25" s="19">
        <v>0</v>
      </c>
      <c r="OXL25" s="19">
        <v>0</v>
      </c>
      <c r="OXM25" s="19">
        <v>0</v>
      </c>
      <c r="OXN25" s="19">
        <v>0</v>
      </c>
      <c r="OXO25" s="19">
        <v>0</v>
      </c>
      <c r="OXP25" s="19">
        <v>0</v>
      </c>
      <c r="OXQ25" s="19">
        <v>0</v>
      </c>
      <c r="OXR25" s="19">
        <v>0</v>
      </c>
      <c r="OXS25" s="19">
        <v>0</v>
      </c>
      <c r="OXT25" s="19">
        <v>0</v>
      </c>
      <c r="OXU25" s="19">
        <v>0</v>
      </c>
      <c r="OXV25" s="19">
        <v>0</v>
      </c>
      <c r="OXW25" s="19">
        <v>0</v>
      </c>
      <c r="OXX25" s="19">
        <v>0</v>
      </c>
      <c r="OXY25" s="19">
        <v>0</v>
      </c>
      <c r="OXZ25" s="19">
        <v>0</v>
      </c>
      <c r="OYA25" s="19">
        <v>0</v>
      </c>
      <c r="OYB25" s="19">
        <v>0</v>
      </c>
      <c r="OYC25" s="19">
        <v>0</v>
      </c>
      <c r="OYD25" s="19">
        <v>0</v>
      </c>
      <c r="OYE25" s="19">
        <v>0</v>
      </c>
      <c r="OYF25" s="19">
        <v>0</v>
      </c>
      <c r="OYG25" s="19">
        <v>0</v>
      </c>
      <c r="OYH25" s="19">
        <v>0</v>
      </c>
      <c r="OYI25" s="19">
        <v>0</v>
      </c>
      <c r="OYJ25" s="19">
        <v>0</v>
      </c>
      <c r="OYK25" s="19">
        <v>0</v>
      </c>
      <c r="OYL25" s="19">
        <v>0</v>
      </c>
      <c r="OYM25" s="19">
        <v>0</v>
      </c>
      <c r="OYN25" s="19">
        <v>0</v>
      </c>
      <c r="OYO25" s="19">
        <v>0</v>
      </c>
      <c r="OYP25" s="19">
        <v>0</v>
      </c>
      <c r="OYQ25" s="19">
        <v>0</v>
      </c>
      <c r="OYR25" s="19">
        <v>0</v>
      </c>
      <c r="OYS25" s="19">
        <v>0</v>
      </c>
      <c r="OYT25" s="19">
        <v>0</v>
      </c>
      <c r="OYU25" s="19">
        <v>0</v>
      </c>
      <c r="OYV25" s="19">
        <v>0</v>
      </c>
      <c r="OYW25" s="19">
        <v>0</v>
      </c>
      <c r="OYX25" s="19">
        <v>0</v>
      </c>
      <c r="OYY25" s="19">
        <v>0</v>
      </c>
      <c r="OYZ25" s="19">
        <v>0</v>
      </c>
      <c r="OZA25" s="19">
        <v>0</v>
      </c>
      <c r="OZB25" s="19">
        <v>0</v>
      </c>
      <c r="OZC25" s="19">
        <v>0</v>
      </c>
      <c r="OZD25" s="19">
        <v>0</v>
      </c>
      <c r="OZE25" s="19">
        <v>0</v>
      </c>
      <c r="OZF25" s="19">
        <v>0</v>
      </c>
      <c r="OZG25" s="19">
        <v>0</v>
      </c>
      <c r="OZH25" s="19">
        <v>0</v>
      </c>
      <c r="OZI25" s="19">
        <v>0</v>
      </c>
      <c r="OZJ25" s="19">
        <v>0</v>
      </c>
      <c r="OZK25" s="19">
        <v>0</v>
      </c>
      <c r="OZL25" s="19">
        <v>0</v>
      </c>
      <c r="OZM25" s="19">
        <v>0</v>
      </c>
      <c r="OZN25" s="19">
        <v>0</v>
      </c>
      <c r="OZO25" s="19">
        <v>0</v>
      </c>
      <c r="OZP25" s="19">
        <v>0</v>
      </c>
      <c r="OZQ25" s="19">
        <v>0</v>
      </c>
      <c r="OZR25" s="19">
        <v>0</v>
      </c>
      <c r="OZS25" s="19">
        <v>0</v>
      </c>
      <c r="OZT25" s="19">
        <v>0</v>
      </c>
      <c r="OZU25" s="19">
        <v>0</v>
      </c>
      <c r="OZV25" s="19">
        <v>0</v>
      </c>
      <c r="OZW25" s="19">
        <v>0</v>
      </c>
      <c r="OZX25" s="19">
        <v>0</v>
      </c>
      <c r="OZY25" s="19">
        <v>0</v>
      </c>
      <c r="OZZ25" s="19">
        <v>0</v>
      </c>
      <c r="PAA25" s="19">
        <v>0</v>
      </c>
      <c r="PAB25" s="19">
        <v>0</v>
      </c>
      <c r="PAC25" s="19">
        <v>0</v>
      </c>
      <c r="PAD25" s="19">
        <v>0</v>
      </c>
      <c r="PAE25" s="19">
        <v>0</v>
      </c>
      <c r="PAF25" s="19">
        <v>0</v>
      </c>
      <c r="PAG25" s="19">
        <v>0</v>
      </c>
      <c r="PAH25" s="19">
        <v>0</v>
      </c>
      <c r="PAI25" s="19">
        <v>0</v>
      </c>
      <c r="PAJ25" s="19">
        <v>0</v>
      </c>
      <c r="PAK25" s="19">
        <v>0</v>
      </c>
      <c r="PAL25" s="19">
        <v>0</v>
      </c>
      <c r="PAM25" s="19">
        <v>0</v>
      </c>
      <c r="PAN25" s="19">
        <v>0</v>
      </c>
      <c r="PAO25" s="19">
        <v>0</v>
      </c>
      <c r="PAP25" s="19">
        <v>0</v>
      </c>
      <c r="PAQ25" s="19">
        <v>0</v>
      </c>
      <c r="PAR25" s="19">
        <v>0</v>
      </c>
      <c r="PAS25" s="19">
        <v>0</v>
      </c>
      <c r="PAT25" s="19">
        <v>0</v>
      </c>
      <c r="PAU25" s="19">
        <v>0</v>
      </c>
      <c r="PAV25" s="19">
        <v>0</v>
      </c>
      <c r="PAW25" s="19">
        <v>0</v>
      </c>
      <c r="PAX25" s="19">
        <v>0</v>
      </c>
      <c r="PAY25" s="19">
        <v>0</v>
      </c>
      <c r="PAZ25" s="19">
        <v>0</v>
      </c>
      <c r="PBA25" s="19">
        <v>0</v>
      </c>
      <c r="PBB25" s="19">
        <v>0</v>
      </c>
      <c r="PBC25" s="19">
        <v>0</v>
      </c>
      <c r="PBD25" s="19">
        <v>0</v>
      </c>
      <c r="PBE25" s="19">
        <v>0</v>
      </c>
      <c r="PBF25" s="19">
        <v>0</v>
      </c>
      <c r="PBG25" s="19">
        <v>0</v>
      </c>
      <c r="PBH25" s="19">
        <v>0</v>
      </c>
      <c r="PBI25" s="19">
        <v>0</v>
      </c>
      <c r="PBJ25" s="19">
        <v>0</v>
      </c>
      <c r="PBK25" s="19">
        <v>0</v>
      </c>
      <c r="PBL25" s="19">
        <v>0</v>
      </c>
      <c r="PBM25" s="19">
        <v>0</v>
      </c>
      <c r="PBN25" s="19">
        <v>0</v>
      </c>
      <c r="PBO25" s="19">
        <v>0</v>
      </c>
      <c r="PBP25" s="19">
        <v>0</v>
      </c>
      <c r="PBQ25" s="19">
        <v>0</v>
      </c>
      <c r="PBR25" s="19">
        <v>0</v>
      </c>
      <c r="PBS25" s="19">
        <v>0</v>
      </c>
      <c r="PBT25" s="19">
        <v>0</v>
      </c>
      <c r="PBU25" s="19">
        <v>0</v>
      </c>
      <c r="PBV25" s="19">
        <v>0</v>
      </c>
      <c r="PBW25" s="19">
        <v>0</v>
      </c>
      <c r="PBX25" s="19">
        <v>0</v>
      </c>
      <c r="PBY25" s="19">
        <v>0</v>
      </c>
      <c r="PBZ25" s="19">
        <v>0</v>
      </c>
      <c r="PCA25" s="19">
        <v>0</v>
      </c>
      <c r="PCB25" s="19">
        <v>0</v>
      </c>
      <c r="PCC25" s="19">
        <v>0</v>
      </c>
      <c r="PCD25" s="19">
        <v>0</v>
      </c>
      <c r="PCE25" s="19">
        <v>0</v>
      </c>
      <c r="PCF25" s="19">
        <v>0</v>
      </c>
      <c r="PCG25" s="19">
        <v>0</v>
      </c>
      <c r="PCH25" s="19">
        <v>0</v>
      </c>
      <c r="PCI25" s="19">
        <v>0</v>
      </c>
      <c r="PCJ25" s="19">
        <v>0</v>
      </c>
      <c r="PCK25" s="19">
        <v>0</v>
      </c>
      <c r="PCL25" s="19">
        <v>0</v>
      </c>
      <c r="PCM25" s="19">
        <v>0</v>
      </c>
      <c r="PCN25" s="19">
        <v>0</v>
      </c>
      <c r="PCO25" s="19">
        <v>0</v>
      </c>
      <c r="PCP25" s="19">
        <v>0</v>
      </c>
      <c r="PCQ25" s="19">
        <v>0</v>
      </c>
      <c r="PCR25" s="19">
        <v>0</v>
      </c>
      <c r="PCS25" s="19">
        <v>0</v>
      </c>
      <c r="PCT25" s="19">
        <v>0</v>
      </c>
      <c r="PCU25" s="19">
        <v>0</v>
      </c>
      <c r="PCV25" s="19">
        <v>0</v>
      </c>
      <c r="PCW25" s="19">
        <v>0</v>
      </c>
      <c r="PCX25" s="19">
        <v>0</v>
      </c>
      <c r="PCY25" s="19">
        <v>0</v>
      </c>
      <c r="PCZ25" s="19">
        <v>0</v>
      </c>
      <c r="PDA25" s="19">
        <v>0</v>
      </c>
      <c r="PDB25" s="19">
        <v>0</v>
      </c>
      <c r="PDC25" s="19">
        <v>0</v>
      </c>
      <c r="PDD25" s="19">
        <v>0</v>
      </c>
      <c r="PDE25" s="19">
        <v>0</v>
      </c>
      <c r="PDF25" s="19">
        <v>0</v>
      </c>
      <c r="PDG25" s="19">
        <v>0</v>
      </c>
      <c r="PDH25" s="19">
        <v>0</v>
      </c>
      <c r="PDI25" s="19">
        <v>0</v>
      </c>
      <c r="PDJ25" s="19">
        <v>0</v>
      </c>
      <c r="PDK25" s="19">
        <v>0</v>
      </c>
      <c r="PDL25" s="19">
        <v>0</v>
      </c>
      <c r="PDM25" s="19">
        <v>0</v>
      </c>
      <c r="PDN25" s="19">
        <v>0</v>
      </c>
      <c r="PDO25" s="19">
        <v>0</v>
      </c>
      <c r="PDP25" s="19">
        <v>0</v>
      </c>
      <c r="PDQ25" s="19">
        <v>0</v>
      </c>
      <c r="PDR25" s="19">
        <v>0</v>
      </c>
      <c r="PDS25" s="19">
        <v>0</v>
      </c>
      <c r="PDT25" s="19">
        <v>0</v>
      </c>
      <c r="PDU25" s="19">
        <v>0</v>
      </c>
      <c r="PDV25" s="19">
        <v>0</v>
      </c>
      <c r="PDW25" s="19">
        <v>0</v>
      </c>
      <c r="PDX25" s="19">
        <v>0</v>
      </c>
      <c r="PDY25" s="19">
        <v>0</v>
      </c>
      <c r="PDZ25" s="19">
        <v>0</v>
      </c>
      <c r="PEA25" s="19">
        <v>0</v>
      </c>
      <c r="PEB25" s="19">
        <v>0</v>
      </c>
      <c r="PEC25" s="19">
        <v>0</v>
      </c>
      <c r="PED25" s="19">
        <v>0</v>
      </c>
      <c r="PEE25" s="19">
        <v>0</v>
      </c>
      <c r="PEF25" s="19">
        <v>0</v>
      </c>
      <c r="PEG25" s="19">
        <v>0</v>
      </c>
      <c r="PEH25" s="19">
        <v>0</v>
      </c>
      <c r="PEI25" s="19">
        <v>0</v>
      </c>
      <c r="PEJ25" s="19">
        <v>0</v>
      </c>
      <c r="PEK25" s="19">
        <v>0</v>
      </c>
      <c r="PEL25" s="19">
        <v>0</v>
      </c>
      <c r="PEM25" s="19">
        <v>0</v>
      </c>
      <c r="PEN25" s="19">
        <v>0</v>
      </c>
      <c r="PEO25" s="19">
        <v>0</v>
      </c>
      <c r="PEP25" s="19">
        <v>0</v>
      </c>
      <c r="PEQ25" s="19">
        <v>0</v>
      </c>
      <c r="PER25" s="19">
        <v>0</v>
      </c>
      <c r="PES25" s="19">
        <v>0</v>
      </c>
      <c r="PET25" s="19">
        <v>0</v>
      </c>
      <c r="PEU25" s="19">
        <v>0</v>
      </c>
      <c r="PEV25" s="19">
        <v>0</v>
      </c>
      <c r="PEW25" s="19">
        <v>0</v>
      </c>
      <c r="PEX25" s="19">
        <v>0</v>
      </c>
      <c r="PEY25" s="19">
        <v>0</v>
      </c>
      <c r="PEZ25" s="19">
        <v>0</v>
      </c>
      <c r="PFA25" s="19">
        <v>0</v>
      </c>
      <c r="PFB25" s="19">
        <v>0</v>
      </c>
      <c r="PFC25" s="19">
        <v>0</v>
      </c>
      <c r="PFD25" s="19">
        <v>0</v>
      </c>
      <c r="PFE25" s="19">
        <v>0</v>
      </c>
      <c r="PFF25" s="19">
        <v>0</v>
      </c>
      <c r="PFG25" s="19">
        <v>0</v>
      </c>
      <c r="PFH25" s="19">
        <v>0</v>
      </c>
      <c r="PFI25" s="19">
        <v>0</v>
      </c>
      <c r="PFJ25" s="19">
        <v>0</v>
      </c>
      <c r="PFK25" s="19">
        <v>0</v>
      </c>
      <c r="PFL25" s="19">
        <v>0</v>
      </c>
      <c r="PFM25" s="19">
        <v>0</v>
      </c>
      <c r="PFN25" s="19">
        <v>0</v>
      </c>
      <c r="PFO25" s="19">
        <v>0</v>
      </c>
      <c r="PFP25" s="19">
        <v>0</v>
      </c>
      <c r="PFQ25" s="19">
        <v>0</v>
      </c>
      <c r="PFR25" s="19">
        <v>0</v>
      </c>
      <c r="PFS25" s="19">
        <v>0</v>
      </c>
      <c r="PFT25" s="19">
        <v>0</v>
      </c>
      <c r="PFU25" s="19">
        <v>0</v>
      </c>
      <c r="PFV25" s="19">
        <v>0</v>
      </c>
      <c r="PFW25" s="19">
        <v>0</v>
      </c>
      <c r="PFX25" s="19">
        <v>0</v>
      </c>
      <c r="PFY25" s="19">
        <v>0</v>
      </c>
      <c r="PFZ25" s="19">
        <v>0</v>
      </c>
      <c r="PGA25" s="19">
        <v>0</v>
      </c>
      <c r="PGB25" s="19">
        <v>0</v>
      </c>
      <c r="PGC25" s="19">
        <v>0</v>
      </c>
      <c r="PGD25" s="19">
        <v>0</v>
      </c>
      <c r="PGE25" s="19">
        <v>0</v>
      </c>
      <c r="PGF25" s="19">
        <v>0</v>
      </c>
      <c r="PGG25" s="19">
        <v>0</v>
      </c>
      <c r="PGH25" s="19">
        <v>0</v>
      </c>
      <c r="PGI25" s="19">
        <v>0</v>
      </c>
      <c r="PGJ25" s="19">
        <v>0</v>
      </c>
      <c r="PGK25" s="19">
        <v>0</v>
      </c>
      <c r="PGL25" s="19">
        <v>0</v>
      </c>
      <c r="PGM25" s="19">
        <v>0</v>
      </c>
      <c r="PGN25" s="19">
        <v>0</v>
      </c>
      <c r="PGO25" s="19">
        <v>0</v>
      </c>
      <c r="PGP25" s="19">
        <v>0</v>
      </c>
      <c r="PGQ25" s="19">
        <v>0</v>
      </c>
      <c r="PGR25" s="19">
        <v>0</v>
      </c>
      <c r="PGS25" s="19">
        <v>0</v>
      </c>
      <c r="PGT25" s="19">
        <v>0</v>
      </c>
      <c r="PGU25" s="19">
        <v>0</v>
      </c>
      <c r="PGV25" s="19">
        <v>0</v>
      </c>
      <c r="PGW25" s="19">
        <v>0</v>
      </c>
      <c r="PGX25" s="19">
        <v>0</v>
      </c>
      <c r="PGY25" s="19">
        <v>0</v>
      </c>
      <c r="PGZ25" s="19">
        <v>0</v>
      </c>
      <c r="PHA25" s="19">
        <v>0</v>
      </c>
      <c r="PHB25" s="19">
        <v>0</v>
      </c>
      <c r="PHC25" s="19">
        <v>0</v>
      </c>
      <c r="PHD25" s="19">
        <v>0</v>
      </c>
      <c r="PHE25" s="19">
        <v>0</v>
      </c>
      <c r="PHF25" s="19">
        <v>0</v>
      </c>
      <c r="PHG25" s="19">
        <v>0</v>
      </c>
      <c r="PHH25" s="19">
        <v>0</v>
      </c>
      <c r="PHI25" s="19">
        <v>0</v>
      </c>
      <c r="PHJ25" s="19">
        <v>0</v>
      </c>
      <c r="PHK25" s="19">
        <v>0</v>
      </c>
      <c r="PHL25" s="19">
        <v>0</v>
      </c>
      <c r="PHM25" s="19">
        <v>0</v>
      </c>
      <c r="PHN25" s="19">
        <v>0</v>
      </c>
      <c r="PHO25" s="19">
        <v>0</v>
      </c>
      <c r="PHP25" s="19">
        <v>0</v>
      </c>
      <c r="PHQ25" s="19">
        <v>0</v>
      </c>
      <c r="PHR25" s="19">
        <v>0</v>
      </c>
      <c r="PHS25" s="19">
        <v>0</v>
      </c>
      <c r="PHT25" s="19">
        <v>0</v>
      </c>
      <c r="PHU25" s="19">
        <v>0</v>
      </c>
      <c r="PHV25" s="19">
        <v>0</v>
      </c>
      <c r="PHW25" s="19">
        <v>0</v>
      </c>
      <c r="PHX25" s="19">
        <v>0</v>
      </c>
      <c r="PHY25" s="19">
        <v>0</v>
      </c>
      <c r="PHZ25" s="19">
        <v>0</v>
      </c>
      <c r="PIA25" s="19">
        <v>0</v>
      </c>
      <c r="PIB25" s="19">
        <v>0</v>
      </c>
      <c r="PIC25" s="19">
        <v>0</v>
      </c>
      <c r="PID25" s="19">
        <v>0</v>
      </c>
      <c r="PIE25" s="19">
        <v>0</v>
      </c>
      <c r="PIF25" s="19">
        <v>0</v>
      </c>
      <c r="PIG25" s="19">
        <v>0</v>
      </c>
      <c r="PIH25" s="19">
        <v>0</v>
      </c>
      <c r="PII25" s="19">
        <v>0</v>
      </c>
      <c r="PIJ25" s="19">
        <v>0</v>
      </c>
      <c r="PIK25" s="19">
        <v>0</v>
      </c>
      <c r="PIL25" s="19">
        <v>0</v>
      </c>
      <c r="PIM25" s="19">
        <v>0</v>
      </c>
      <c r="PIN25" s="19">
        <v>0</v>
      </c>
      <c r="PIO25" s="19">
        <v>0</v>
      </c>
      <c r="PIP25" s="19">
        <v>0</v>
      </c>
      <c r="PIQ25" s="19">
        <v>0</v>
      </c>
      <c r="PIR25" s="19">
        <v>0</v>
      </c>
      <c r="PIS25" s="19">
        <v>0</v>
      </c>
      <c r="PIT25" s="19">
        <v>0</v>
      </c>
      <c r="PIU25" s="19">
        <v>0</v>
      </c>
      <c r="PIV25" s="19">
        <v>0</v>
      </c>
      <c r="PIW25" s="19">
        <v>0</v>
      </c>
      <c r="PIX25" s="19">
        <v>0</v>
      </c>
      <c r="PIY25" s="19">
        <v>0</v>
      </c>
      <c r="PIZ25" s="19">
        <v>0</v>
      </c>
      <c r="PJA25" s="19">
        <v>0</v>
      </c>
      <c r="PJB25" s="19">
        <v>0</v>
      </c>
      <c r="PJC25" s="19">
        <v>0</v>
      </c>
      <c r="PJD25" s="19">
        <v>0</v>
      </c>
      <c r="PJE25" s="19">
        <v>0</v>
      </c>
      <c r="PJF25" s="19">
        <v>0</v>
      </c>
      <c r="PJG25" s="19">
        <v>0</v>
      </c>
      <c r="PJH25" s="19">
        <v>0</v>
      </c>
      <c r="PJI25" s="19">
        <v>0</v>
      </c>
      <c r="PJJ25" s="19">
        <v>0</v>
      </c>
      <c r="PJK25" s="19">
        <v>0</v>
      </c>
      <c r="PJL25" s="19">
        <v>0</v>
      </c>
      <c r="PJM25" s="19">
        <v>0</v>
      </c>
      <c r="PJN25" s="19">
        <v>0</v>
      </c>
      <c r="PJO25" s="19">
        <v>0</v>
      </c>
      <c r="PJP25" s="19">
        <v>0</v>
      </c>
      <c r="PJQ25" s="19">
        <v>0</v>
      </c>
      <c r="PJR25" s="19">
        <v>0</v>
      </c>
      <c r="PJS25" s="19">
        <v>0</v>
      </c>
      <c r="PJT25" s="19">
        <v>0</v>
      </c>
      <c r="PJU25" s="19">
        <v>0</v>
      </c>
      <c r="PJV25" s="19">
        <v>0</v>
      </c>
      <c r="PJW25" s="19">
        <v>0</v>
      </c>
      <c r="PJX25" s="19">
        <v>0</v>
      </c>
      <c r="PJY25" s="19">
        <v>0</v>
      </c>
      <c r="PJZ25" s="19">
        <v>0</v>
      </c>
      <c r="PKA25" s="19">
        <v>0</v>
      </c>
      <c r="PKB25" s="19">
        <v>0</v>
      </c>
      <c r="PKC25" s="19">
        <v>0</v>
      </c>
      <c r="PKD25" s="19">
        <v>0</v>
      </c>
      <c r="PKE25" s="19">
        <v>0</v>
      </c>
      <c r="PKF25" s="19">
        <v>0</v>
      </c>
      <c r="PKG25" s="19">
        <v>0</v>
      </c>
      <c r="PKH25" s="19">
        <v>0</v>
      </c>
      <c r="PKI25" s="19">
        <v>0</v>
      </c>
      <c r="PKJ25" s="19">
        <v>0</v>
      </c>
      <c r="PKK25" s="19">
        <v>0</v>
      </c>
      <c r="PKL25" s="19">
        <v>0</v>
      </c>
      <c r="PKM25" s="19">
        <v>0</v>
      </c>
      <c r="PKN25" s="19">
        <v>0</v>
      </c>
      <c r="PKO25" s="19">
        <v>0</v>
      </c>
      <c r="PKP25" s="19">
        <v>0</v>
      </c>
      <c r="PKQ25" s="19">
        <v>0</v>
      </c>
      <c r="PKR25" s="19">
        <v>0</v>
      </c>
      <c r="PKS25" s="19">
        <v>0</v>
      </c>
      <c r="PKT25" s="19">
        <v>0</v>
      </c>
      <c r="PKU25" s="19">
        <v>0</v>
      </c>
      <c r="PKV25" s="19">
        <v>0</v>
      </c>
      <c r="PKW25" s="19">
        <v>0</v>
      </c>
      <c r="PKX25" s="19">
        <v>0</v>
      </c>
      <c r="PKY25" s="19">
        <v>0</v>
      </c>
      <c r="PKZ25" s="19">
        <v>0</v>
      </c>
      <c r="PLA25" s="19">
        <v>0</v>
      </c>
      <c r="PLB25" s="19">
        <v>0</v>
      </c>
      <c r="PLC25" s="19">
        <v>0</v>
      </c>
      <c r="PLD25" s="19">
        <v>0</v>
      </c>
      <c r="PLE25" s="19">
        <v>0</v>
      </c>
      <c r="PLF25" s="19">
        <v>0</v>
      </c>
      <c r="PLG25" s="19">
        <v>0</v>
      </c>
      <c r="PLH25" s="19">
        <v>0</v>
      </c>
      <c r="PLI25" s="19">
        <v>0</v>
      </c>
      <c r="PLJ25" s="19">
        <v>0</v>
      </c>
      <c r="PLK25" s="19">
        <v>0</v>
      </c>
      <c r="PLL25" s="19">
        <v>0</v>
      </c>
      <c r="PLM25" s="19">
        <v>0</v>
      </c>
      <c r="PLN25" s="19">
        <v>0</v>
      </c>
      <c r="PLO25" s="19">
        <v>0</v>
      </c>
      <c r="PLP25" s="19">
        <v>0</v>
      </c>
      <c r="PLQ25" s="19">
        <v>0</v>
      </c>
      <c r="PLR25" s="19">
        <v>0</v>
      </c>
      <c r="PLS25" s="19">
        <v>0</v>
      </c>
      <c r="PLT25" s="19">
        <v>0</v>
      </c>
      <c r="PLU25" s="19">
        <v>0</v>
      </c>
      <c r="PLV25" s="19">
        <v>0</v>
      </c>
      <c r="PLW25" s="19">
        <v>0</v>
      </c>
      <c r="PLX25" s="19">
        <v>0</v>
      </c>
      <c r="PLY25" s="19">
        <v>0</v>
      </c>
      <c r="PLZ25" s="19">
        <v>0</v>
      </c>
      <c r="PMA25" s="19">
        <v>0</v>
      </c>
      <c r="PMB25" s="19">
        <v>0</v>
      </c>
      <c r="PMC25" s="19">
        <v>0</v>
      </c>
      <c r="PMD25" s="19">
        <v>0</v>
      </c>
      <c r="PME25" s="19">
        <v>0</v>
      </c>
      <c r="PMF25" s="19">
        <v>0</v>
      </c>
      <c r="PMG25" s="19">
        <v>0</v>
      </c>
      <c r="PMH25" s="19">
        <v>0</v>
      </c>
      <c r="PMI25" s="19">
        <v>0</v>
      </c>
      <c r="PMJ25" s="19">
        <v>0</v>
      </c>
      <c r="PMK25" s="19">
        <v>0</v>
      </c>
      <c r="PML25" s="19">
        <v>0</v>
      </c>
      <c r="PMM25" s="19">
        <v>0</v>
      </c>
      <c r="PMN25" s="19">
        <v>0</v>
      </c>
      <c r="PMO25" s="19">
        <v>0</v>
      </c>
      <c r="PMP25" s="19">
        <v>0</v>
      </c>
      <c r="PMQ25" s="19">
        <v>0</v>
      </c>
      <c r="PMR25" s="19">
        <v>0</v>
      </c>
      <c r="PMS25" s="19">
        <v>0</v>
      </c>
      <c r="PMT25" s="19">
        <v>0</v>
      </c>
      <c r="PMU25" s="19">
        <v>0</v>
      </c>
      <c r="PMV25" s="19">
        <v>0</v>
      </c>
      <c r="PMW25" s="19">
        <v>0</v>
      </c>
      <c r="PMX25" s="19">
        <v>0</v>
      </c>
      <c r="PMY25" s="19">
        <v>0</v>
      </c>
      <c r="PMZ25" s="19">
        <v>0</v>
      </c>
      <c r="PNA25" s="19">
        <v>0</v>
      </c>
      <c r="PNB25" s="19">
        <v>0</v>
      </c>
      <c r="PNC25" s="19">
        <v>0</v>
      </c>
      <c r="PND25" s="19">
        <v>0</v>
      </c>
      <c r="PNE25" s="19">
        <v>0</v>
      </c>
      <c r="PNF25" s="19">
        <v>0</v>
      </c>
      <c r="PNG25" s="19">
        <v>0</v>
      </c>
      <c r="PNH25" s="19">
        <v>0</v>
      </c>
      <c r="PNI25" s="19">
        <v>0</v>
      </c>
      <c r="PNJ25" s="19">
        <v>0</v>
      </c>
      <c r="PNK25" s="19">
        <v>0</v>
      </c>
      <c r="PNL25" s="19">
        <v>0</v>
      </c>
      <c r="PNM25" s="19">
        <v>0</v>
      </c>
      <c r="PNN25" s="19">
        <v>0</v>
      </c>
      <c r="PNO25" s="19">
        <v>0</v>
      </c>
      <c r="PNP25" s="19">
        <v>0</v>
      </c>
      <c r="PNQ25" s="19">
        <v>0</v>
      </c>
      <c r="PNR25" s="19">
        <v>0</v>
      </c>
      <c r="PNS25" s="19">
        <v>0</v>
      </c>
      <c r="PNT25" s="19">
        <v>0</v>
      </c>
      <c r="PNU25" s="19">
        <v>0</v>
      </c>
      <c r="PNV25" s="19">
        <v>0</v>
      </c>
      <c r="PNW25" s="19">
        <v>0</v>
      </c>
      <c r="PNX25" s="19">
        <v>0</v>
      </c>
      <c r="PNY25" s="19">
        <v>0</v>
      </c>
      <c r="PNZ25" s="19">
        <v>0</v>
      </c>
      <c r="POA25" s="19">
        <v>0</v>
      </c>
      <c r="POB25" s="19">
        <v>0</v>
      </c>
      <c r="POC25" s="19">
        <v>0</v>
      </c>
      <c r="POD25" s="19">
        <v>0</v>
      </c>
      <c r="POE25" s="19">
        <v>0</v>
      </c>
      <c r="POF25" s="19">
        <v>0</v>
      </c>
      <c r="POG25" s="19">
        <v>0</v>
      </c>
      <c r="POH25" s="19">
        <v>0</v>
      </c>
      <c r="POI25" s="19">
        <v>0</v>
      </c>
      <c r="POJ25" s="19">
        <v>0</v>
      </c>
      <c r="POK25" s="19">
        <v>0</v>
      </c>
      <c r="POL25" s="19">
        <v>0</v>
      </c>
      <c r="POM25" s="19">
        <v>0</v>
      </c>
      <c r="PON25" s="19">
        <v>0</v>
      </c>
      <c r="POO25" s="19">
        <v>0</v>
      </c>
      <c r="POP25" s="19">
        <v>0</v>
      </c>
      <c r="POQ25" s="19">
        <v>0</v>
      </c>
      <c r="POR25" s="19">
        <v>0</v>
      </c>
      <c r="POS25" s="19">
        <v>0</v>
      </c>
      <c r="POT25" s="19">
        <v>0</v>
      </c>
      <c r="POU25" s="19">
        <v>0</v>
      </c>
      <c r="POV25" s="19">
        <v>0</v>
      </c>
      <c r="POW25" s="19">
        <v>0</v>
      </c>
      <c r="POX25" s="19">
        <v>0</v>
      </c>
      <c r="POY25" s="19">
        <v>0</v>
      </c>
      <c r="POZ25" s="19">
        <v>0</v>
      </c>
      <c r="PPA25" s="19">
        <v>0</v>
      </c>
      <c r="PPB25" s="19">
        <v>0</v>
      </c>
      <c r="PPC25" s="19">
        <v>0</v>
      </c>
      <c r="PPD25" s="19">
        <v>0</v>
      </c>
      <c r="PPE25" s="19">
        <v>0</v>
      </c>
      <c r="PPF25" s="19">
        <v>0</v>
      </c>
      <c r="PPG25" s="19">
        <v>0</v>
      </c>
      <c r="PPH25" s="19">
        <v>0</v>
      </c>
      <c r="PPI25" s="19">
        <v>0</v>
      </c>
      <c r="PPJ25" s="19">
        <v>0</v>
      </c>
      <c r="PPK25" s="19">
        <v>0</v>
      </c>
      <c r="PPL25" s="19">
        <v>0</v>
      </c>
      <c r="PPM25" s="19">
        <v>0</v>
      </c>
      <c r="PPN25" s="19">
        <v>0</v>
      </c>
      <c r="PPO25" s="19">
        <v>0</v>
      </c>
      <c r="PPP25" s="19">
        <v>0</v>
      </c>
      <c r="PPQ25" s="19">
        <v>0</v>
      </c>
      <c r="PPR25" s="19">
        <v>0</v>
      </c>
      <c r="PPS25" s="19">
        <v>0</v>
      </c>
      <c r="PPT25" s="19">
        <v>0</v>
      </c>
      <c r="PPU25" s="19">
        <v>0</v>
      </c>
      <c r="PPV25" s="19">
        <v>0</v>
      </c>
      <c r="PPW25" s="19">
        <v>0</v>
      </c>
      <c r="PPX25" s="19">
        <v>0</v>
      </c>
      <c r="PPY25" s="19">
        <v>0</v>
      </c>
      <c r="PPZ25" s="19">
        <v>0</v>
      </c>
      <c r="PQA25" s="19">
        <v>0</v>
      </c>
      <c r="PQB25" s="19">
        <v>0</v>
      </c>
      <c r="PQC25" s="19">
        <v>0</v>
      </c>
      <c r="PQD25" s="19">
        <v>0</v>
      </c>
      <c r="PQE25" s="19">
        <v>0</v>
      </c>
      <c r="PQF25" s="19">
        <v>0</v>
      </c>
      <c r="PQG25" s="19">
        <v>0</v>
      </c>
      <c r="PQH25" s="19">
        <v>0</v>
      </c>
      <c r="PQI25" s="19">
        <v>0</v>
      </c>
      <c r="PQJ25" s="19">
        <v>0</v>
      </c>
      <c r="PQK25" s="19">
        <v>0</v>
      </c>
      <c r="PQL25" s="19">
        <v>0</v>
      </c>
      <c r="PQM25" s="19">
        <v>0</v>
      </c>
      <c r="PQN25" s="19">
        <v>0</v>
      </c>
      <c r="PQO25" s="19">
        <v>0</v>
      </c>
      <c r="PQP25" s="19">
        <v>0</v>
      </c>
      <c r="PQQ25" s="19">
        <v>0</v>
      </c>
      <c r="PQR25" s="19">
        <v>0</v>
      </c>
      <c r="PQS25" s="19">
        <v>0</v>
      </c>
      <c r="PQT25" s="19">
        <v>0</v>
      </c>
      <c r="PQU25" s="19">
        <v>0</v>
      </c>
      <c r="PQV25" s="19">
        <v>0</v>
      </c>
      <c r="PQW25" s="19">
        <v>0</v>
      </c>
      <c r="PQX25" s="19">
        <v>0</v>
      </c>
      <c r="PQY25" s="19">
        <v>0</v>
      </c>
      <c r="PQZ25" s="19">
        <v>0</v>
      </c>
      <c r="PRA25" s="19">
        <v>0</v>
      </c>
      <c r="PRB25" s="19">
        <v>0</v>
      </c>
      <c r="PRC25" s="19">
        <v>0</v>
      </c>
      <c r="PRD25" s="19">
        <v>0</v>
      </c>
      <c r="PRE25" s="19">
        <v>0</v>
      </c>
      <c r="PRF25" s="19">
        <v>0</v>
      </c>
      <c r="PRG25" s="19">
        <v>0</v>
      </c>
      <c r="PRH25" s="19">
        <v>0</v>
      </c>
      <c r="PRI25" s="19">
        <v>0</v>
      </c>
      <c r="PRJ25" s="19">
        <v>0</v>
      </c>
      <c r="PRK25" s="19">
        <v>0</v>
      </c>
      <c r="PRL25" s="19">
        <v>0</v>
      </c>
      <c r="PRM25" s="19">
        <v>0</v>
      </c>
      <c r="PRN25" s="19">
        <v>0</v>
      </c>
      <c r="PRO25" s="19">
        <v>0</v>
      </c>
      <c r="PRP25" s="19">
        <v>0</v>
      </c>
      <c r="PRQ25" s="19">
        <v>0</v>
      </c>
      <c r="PRR25" s="19">
        <v>0</v>
      </c>
      <c r="PRS25" s="19">
        <v>0</v>
      </c>
      <c r="PRT25" s="19">
        <v>0</v>
      </c>
      <c r="PRU25" s="19">
        <v>0</v>
      </c>
      <c r="PRV25" s="19">
        <v>0</v>
      </c>
      <c r="PRW25" s="19">
        <v>0</v>
      </c>
      <c r="PRX25" s="19">
        <v>0</v>
      </c>
      <c r="PRY25" s="19">
        <v>0</v>
      </c>
      <c r="PRZ25" s="19">
        <v>0</v>
      </c>
      <c r="PSA25" s="19">
        <v>0</v>
      </c>
      <c r="PSB25" s="19">
        <v>0</v>
      </c>
      <c r="PSC25" s="19">
        <v>0</v>
      </c>
      <c r="PSD25" s="19">
        <v>0</v>
      </c>
      <c r="PSE25" s="19">
        <v>0</v>
      </c>
      <c r="PSF25" s="19">
        <v>0</v>
      </c>
      <c r="PSG25" s="19">
        <v>0</v>
      </c>
      <c r="PSH25" s="19">
        <v>0</v>
      </c>
      <c r="PSI25" s="19">
        <v>0</v>
      </c>
      <c r="PSJ25" s="19">
        <v>0</v>
      </c>
      <c r="PSK25" s="19">
        <v>0</v>
      </c>
      <c r="PSL25" s="19">
        <v>0</v>
      </c>
      <c r="PSM25" s="19">
        <v>0</v>
      </c>
      <c r="PSN25" s="19">
        <v>0</v>
      </c>
      <c r="PSO25" s="19">
        <v>0</v>
      </c>
      <c r="PSP25" s="19">
        <v>0</v>
      </c>
      <c r="PSQ25" s="19">
        <v>0</v>
      </c>
      <c r="PSR25" s="19">
        <v>0</v>
      </c>
      <c r="PSS25" s="19">
        <v>0</v>
      </c>
      <c r="PST25" s="19">
        <v>0</v>
      </c>
      <c r="PSU25" s="19">
        <v>0</v>
      </c>
      <c r="PSV25" s="19">
        <v>0</v>
      </c>
      <c r="PSW25" s="19">
        <v>0</v>
      </c>
      <c r="PSX25" s="19">
        <v>0</v>
      </c>
      <c r="PSY25" s="19">
        <v>0</v>
      </c>
      <c r="PSZ25" s="19">
        <v>0</v>
      </c>
      <c r="PTA25" s="19">
        <v>0</v>
      </c>
      <c r="PTB25" s="19">
        <v>0</v>
      </c>
      <c r="PTC25" s="19">
        <v>0</v>
      </c>
      <c r="PTD25" s="19">
        <v>0</v>
      </c>
      <c r="PTE25" s="19">
        <v>0</v>
      </c>
      <c r="PTF25" s="19">
        <v>0</v>
      </c>
      <c r="PTG25" s="19">
        <v>0</v>
      </c>
      <c r="PTH25" s="19">
        <v>0</v>
      </c>
      <c r="PTI25" s="19">
        <v>0</v>
      </c>
      <c r="PTJ25" s="19">
        <v>0</v>
      </c>
      <c r="PTK25" s="19">
        <v>0</v>
      </c>
      <c r="PTL25" s="19">
        <v>0</v>
      </c>
      <c r="PTM25" s="19">
        <v>0</v>
      </c>
      <c r="PTN25" s="19">
        <v>0</v>
      </c>
      <c r="PTO25" s="19">
        <v>0</v>
      </c>
      <c r="PTP25" s="19">
        <v>0</v>
      </c>
      <c r="PTQ25" s="19">
        <v>0</v>
      </c>
      <c r="PTR25" s="19">
        <v>0</v>
      </c>
      <c r="PTS25" s="19">
        <v>0</v>
      </c>
      <c r="PTT25" s="19">
        <v>0</v>
      </c>
      <c r="PTU25" s="19">
        <v>0</v>
      </c>
      <c r="PTV25" s="19">
        <v>0</v>
      </c>
      <c r="PTW25" s="19">
        <v>0</v>
      </c>
      <c r="PTX25" s="19">
        <v>0</v>
      </c>
      <c r="PTY25" s="19">
        <v>0</v>
      </c>
      <c r="PTZ25" s="19">
        <v>0</v>
      </c>
      <c r="PUA25" s="19">
        <v>0</v>
      </c>
      <c r="PUB25" s="19">
        <v>0</v>
      </c>
      <c r="PUC25" s="19">
        <v>0</v>
      </c>
      <c r="PUD25" s="19">
        <v>0</v>
      </c>
      <c r="PUE25" s="19">
        <v>0</v>
      </c>
      <c r="PUF25" s="19">
        <v>0</v>
      </c>
      <c r="PUG25" s="19">
        <v>0</v>
      </c>
      <c r="PUH25" s="19">
        <v>0</v>
      </c>
      <c r="PUI25" s="19">
        <v>0</v>
      </c>
      <c r="PUJ25" s="19">
        <v>0</v>
      </c>
      <c r="PUK25" s="19">
        <v>0</v>
      </c>
      <c r="PUL25" s="19">
        <v>0</v>
      </c>
      <c r="PUM25" s="19">
        <v>0</v>
      </c>
      <c r="PUN25" s="19">
        <v>0</v>
      </c>
      <c r="PUO25" s="19">
        <v>0</v>
      </c>
      <c r="PUP25" s="19">
        <v>0</v>
      </c>
      <c r="PUQ25" s="19">
        <v>0</v>
      </c>
      <c r="PUR25" s="19">
        <v>0</v>
      </c>
      <c r="PUS25" s="19">
        <v>0</v>
      </c>
      <c r="PUT25" s="19">
        <v>0</v>
      </c>
      <c r="PUU25" s="19">
        <v>0</v>
      </c>
      <c r="PUV25" s="19">
        <v>0</v>
      </c>
      <c r="PUW25" s="19">
        <v>0</v>
      </c>
      <c r="PUX25" s="19">
        <v>0</v>
      </c>
      <c r="PUY25" s="19">
        <v>0</v>
      </c>
      <c r="PUZ25" s="19">
        <v>0</v>
      </c>
      <c r="PVA25" s="19">
        <v>0</v>
      </c>
      <c r="PVB25" s="19">
        <v>0</v>
      </c>
      <c r="PVC25" s="19">
        <v>0</v>
      </c>
      <c r="PVD25" s="19">
        <v>0</v>
      </c>
      <c r="PVE25" s="19">
        <v>0</v>
      </c>
      <c r="PVF25" s="19">
        <v>0</v>
      </c>
      <c r="PVG25" s="19">
        <v>0</v>
      </c>
      <c r="PVH25" s="19">
        <v>0</v>
      </c>
      <c r="PVI25" s="19">
        <v>0</v>
      </c>
      <c r="PVJ25" s="19">
        <v>0</v>
      </c>
      <c r="PVK25" s="19">
        <v>0</v>
      </c>
      <c r="PVL25" s="19">
        <v>0</v>
      </c>
      <c r="PVM25" s="19">
        <v>0</v>
      </c>
      <c r="PVN25" s="19">
        <v>0</v>
      </c>
      <c r="PVO25" s="19">
        <v>0</v>
      </c>
      <c r="PVP25" s="19">
        <v>0</v>
      </c>
      <c r="PVQ25" s="19">
        <v>0</v>
      </c>
      <c r="PVR25" s="19">
        <v>0</v>
      </c>
      <c r="PVS25" s="19">
        <v>0</v>
      </c>
      <c r="PVT25" s="19">
        <v>0</v>
      </c>
      <c r="PVU25" s="19">
        <v>0</v>
      </c>
      <c r="PVV25" s="19">
        <v>0</v>
      </c>
      <c r="PVW25" s="19">
        <v>0</v>
      </c>
      <c r="PVX25" s="19">
        <v>0</v>
      </c>
      <c r="PVY25" s="19">
        <v>0</v>
      </c>
      <c r="PVZ25" s="19">
        <v>0</v>
      </c>
      <c r="PWA25" s="19">
        <v>0</v>
      </c>
      <c r="PWB25" s="19">
        <v>0</v>
      </c>
      <c r="PWC25" s="19">
        <v>0</v>
      </c>
      <c r="PWD25" s="19">
        <v>0</v>
      </c>
      <c r="PWE25" s="19">
        <v>0</v>
      </c>
      <c r="PWF25" s="19">
        <v>0</v>
      </c>
      <c r="PWG25" s="19">
        <v>0</v>
      </c>
      <c r="PWH25" s="19">
        <v>0</v>
      </c>
      <c r="PWI25" s="19">
        <v>0</v>
      </c>
      <c r="PWJ25" s="19">
        <v>0</v>
      </c>
      <c r="PWK25" s="19">
        <v>0</v>
      </c>
      <c r="PWL25" s="19">
        <v>0</v>
      </c>
      <c r="PWM25" s="19">
        <v>0</v>
      </c>
      <c r="PWN25" s="19">
        <v>0</v>
      </c>
      <c r="PWO25" s="19">
        <v>0</v>
      </c>
      <c r="PWP25" s="19">
        <v>0</v>
      </c>
      <c r="PWQ25" s="19">
        <v>0</v>
      </c>
      <c r="PWR25" s="19">
        <v>0</v>
      </c>
      <c r="PWS25" s="19">
        <v>0</v>
      </c>
      <c r="PWT25" s="19">
        <v>0</v>
      </c>
      <c r="PWU25" s="19">
        <v>0</v>
      </c>
      <c r="PWV25" s="19">
        <v>0</v>
      </c>
      <c r="PWW25" s="19">
        <v>0</v>
      </c>
      <c r="PWX25" s="19">
        <v>0</v>
      </c>
      <c r="PWY25" s="19">
        <v>0</v>
      </c>
      <c r="PWZ25" s="19">
        <v>0</v>
      </c>
      <c r="PXA25" s="19">
        <v>0</v>
      </c>
      <c r="PXB25" s="19">
        <v>0</v>
      </c>
      <c r="PXC25" s="19">
        <v>0</v>
      </c>
      <c r="PXD25" s="19">
        <v>0</v>
      </c>
      <c r="PXE25" s="19">
        <v>0</v>
      </c>
      <c r="PXF25" s="19">
        <v>0</v>
      </c>
      <c r="PXG25" s="19">
        <v>0</v>
      </c>
      <c r="PXH25" s="19">
        <v>0</v>
      </c>
      <c r="PXI25" s="19">
        <v>0</v>
      </c>
      <c r="PXJ25" s="19">
        <v>0</v>
      </c>
      <c r="PXK25" s="19">
        <v>0</v>
      </c>
      <c r="PXL25" s="19">
        <v>0</v>
      </c>
      <c r="PXM25" s="19">
        <v>0</v>
      </c>
      <c r="PXN25" s="19">
        <v>0</v>
      </c>
      <c r="PXO25" s="19">
        <v>0</v>
      </c>
      <c r="PXP25" s="19">
        <v>0</v>
      </c>
      <c r="PXQ25" s="19">
        <v>0</v>
      </c>
      <c r="PXR25" s="19">
        <v>0</v>
      </c>
      <c r="PXS25" s="19">
        <v>0</v>
      </c>
      <c r="PXT25" s="19">
        <v>0</v>
      </c>
      <c r="PXU25" s="19">
        <v>0</v>
      </c>
      <c r="PXV25" s="19">
        <v>0</v>
      </c>
      <c r="PXW25" s="19">
        <v>0</v>
      </c>
      <c r="PXX25" s="19">
        <v>0</v>
      </c>
      <c r="PXY25" s="19">
        <v>0</v>
      </c>
      <c r="PXZ25" s="19">
        <v>0</v>
      </c>
      <c r="PYA25" s="19">
        <v>0</v>
      </c>
      <c r="PYB25" s="19">
        <v>0</v>
      </c>
      <c r="PYC25" s="19">
        <v>0</v>
      </c>
      <c r="PYD25" s="19">
        <v>0</v>
      </c>
      <c r="PYE25" s="19">
        <v>0</v>
      </c>
      <c r="PYF25" s="19">
        <v>0</v>
      </c>
      <c r="PYG25" s="19">
        <v>0</v>
      </c>
      <c r="PYH25" s="19">
        <v>0</v>
      </c>
      <c r="PYI25" s="19">
        <v>0</v>
      </c>
      <c r="PYJ25" s="19">
        <v>0</v>
      </c>
      <c r="PYK25" s="19">
        <v>0</v>
      </c>
      <c r="PYL25" s="19">
        <v>0</v>
      </c>
      <c r="PYM25" s="19">
        <v>0</v>
      </c>
      <c r="PYN25" s="19">
        <v>0</v>
      </c>
      <c r="PYO25" s="19">
        <v>0</v>
      </c>
      <c r="PYP25" s="19">
        <v>0</v>
      </c>
      <c r="PYQ25" s="19">
        <v>0</v>
      </c>
      <c r="PYR25" s="19">
        <v>0</v>
      </c>
      <c r="PYS25" s="19">
        <v>0</v>
      </c>
      <c r="PYT25" s="19">
        <v>0</v>
      </c>
      <c r="PYU25" s="19">
        <v>0</v>
      </c>
      <c r="PYV25" s="19">
        <v>0</v>
      </c>
      <c r="PYW25" s="19">
        <v>0</v>
      </c>
      <c r="PYX25" s="19">
        <v>0</v>
      </c>
      <c r="PYY25" s="19">
        <v>0</v>
      </c>
      <c r="PYZ25" s="19">
        <v>0</v>
      </c>
      <c r="PZA25" s="19">
        <v>0</v>
      </c>
      <c r="PZB25" s="19">
        <v>0</v>
      </c>
      <c r="PZC25" s="19">
        <v>0</v>
      </c>
      <c r="PZD25" s="19">
        <v>0</v>
      </c>
      <c r="PZE25" s="19">
        <v>0</v>
      </c>
      <c r="PZF25" s="19">
        <v>0</v>
      </c>
      <c r="PZG25" s="19">
        <v>0</v>
      </c>
      <c r="PZH25" s="19">
        <v>0</v>
      </c>
      <c r="PZI25" s="19">
        <v>0</v>
      </c>
      <c r="PZJ25" s="19">
        <v>0</v>
      </c>
      <c r="PZK25" s="19">
        <v>0</v>
      </c>
      <c r="PZL25" s="19">
        <v>0</v>
      </c>
      <c r="PZM25" s="19">
        <v>0</v>
      </c>
      <c r="PZN25" s="19">
        <v>0</v>
      </c>
      <c r="PZO25" s="19">
        <v>0</v>
      </c>
      <c r="PZP25" s="19">
        <v>0</v>
      </c>
      <c r="PZQ25" s="19">
        <v>0</v>
      </c>
      <c r="PZR25" s="19">
        <v>0</v>
      </c>
      <c r="PZS25" s="19">
        <v>0</v>
      </c>
      <c r="PZT25" s="19">
        <v>0</v>
      </c>
      <c r="PZU25" s="19">
        <v>0</v>
      </c>
      <c r="PZV25" s="19">
        <v>0</v>
      </c>
      <c r="PZW25" s="19">
        <v>0</v>
      </c>
      <c r="PZX25" s="19">
        <v>0</v>
      </c>
      <c r="PZY25" s="19">
        <v>0</v>
      </c>
      <c r="PZZ25" s="19">
        <v>0</v>
      </c>
      <c r="QAA25" s="19">
        <v>0</v>
      </c>
      <c r="QAB25" s="19">
        <v>0</v>
      </c>
      <c r="QAC25" s="19">
        <v>0</v>
      </c>
      <c r="QAD25" s="19">
        <v>0</v>
      </c>
      <c r="QAE25" s="19">
        <v>0</v>
      </c>
      <c r="QAF25" s="19">
        <v>0</v>
      </c>
      <c r="QAG25" s="19">
        <v>0</v>
      </c>
      <c r="QAH25" s="19">
        <v>0</v>
      </c>
      <c r="QAI25" s="19">
        <v>0</v>
      </c>
      <c r="QAJ25" s="19">
        <v>0</v>
      </c>
      <c r="QAK25" s="19">
        <v>0</v>
      </c>
      <c r="QAL25" s="19">
        <v>0</v>
      </c>
      <c r="QAM25" s="19">
        <v>0</v>
      </c>
      <c r="QAN25" s="19">
        <v>0</v>
      </c>
      <c r="QAO25" s="19">
        <v>0</v>
      </c>
      <c r="QAP25" s="19">
        <v>0</v>
      </c>
      <c r="QAQ25" s="19">
        <v>0</v>
      </c>
      <c r="QAR25" s="19">
        <v>0</v>
      </c>
      <c r="QAS25" s="19">
        <v>0</v>
      </c>
      <c r="QAT25" s="19">
        <v>0</v>
      </c>
      <c r="QAU25" s="19">
        <v>0</v>
      </c>
      <c r="QAV25" s="19">
        <v>0</v>
      </c>
      <c r="QAW25" s="19">
        <v>0</v>
      </c>
      <c r="QAX25" s="19">
        <v>0</v>
      </c>
      <c r="QAY25" s="19">
        <v>0</v>
      </c>
      <c r="QAZ25" s="19">
        <v>0</v>
      </c>
      <c r="QBA25" s="19">
        <v>0</v>
      </c>
      <c r="QBB25" s="19">
        <v>0</v>
      </c>
      <c r="QBC25" s="19">
        <v>0</v>
      </c>
      <c r="QBD25" s="19">
        <v>0</v>
      </c>
      <c r="QBE25" s="19">
        <v>0</v>
      </c>
      <c r="QBF25" s="19">
        <v>0</v>
      </c>
      <c r="QBG25" s="19">
        <v>0</v>
      </c>
      <c r="QBH25" s="19">
        <v>0</v>
      </c>
      <c r="QBI25" s="19">
        <v>0</v>
      </c>
      <c r="QBJ25" s="19">
        <v>0</v>
      </c>
      <c r="QBK25" s="19">
        <v>0</v>
      </c>
      <c r="QBL25" s="19">
        <v>0</v>
      </c>
      <c r="QBM25" s="19">
        <v>0</v>
      </c>
      <c r="QBN25" s="19">
        <v>0</v>
      </c>
      <c r="QBO25" s="19">
        <v>0</v>
      </c>
      <c r="QBP25" s="19">
        <v>0</v>
      </c>
      <c r="QBQ25" s="19">
        <v>0</v>
      </c>
      <c r="QBR25" s="19">
        <v>0</v>
      </c>
      <c r="QBS25" s="19">
        <v>0</v>
      </c>
      <c r="QBT25" s="19">
        <v>0</v>
      </c>
      <c r="QBU25" s="19">
        <v>0</v>
      </c>
      <c r="QBV25" s="19">
        <v>0</v>
      </c>
      <c r="QBW25" s="19">
        <v>0</v>
      </c>
      <c r="QBX25" s="19">
        <v>0</v>
      </c>
      <c r="QBY25" s="19">
        <v>0</v>
      </c>
      <c r="QBZ25" s="19">
        <v>0</v>
      </c>
      <c r="QCA25" s="19">
        <v>0</v>
      </c>
      <c r="QCB25" s="19">
        <v>0</v>
      </c>
      <c r="QCC25" s="19">
        <v>0</v>
      </c>
      <c r="QCD25" s="19">
        <v>0</v>
      </c>
      <c r="QCE25" s="19">
        <v>0</v>
      </c>
      <c r="QCF25" s="19">
        <v>0</v>
      </c>
      <c r="QCG25" s="19">
        <v>0</v>
      </c>
      <c r="QCH25" s="19">
        <v>0</v>
      </c>
      <c r="QCI25" s="19">
        <v>0</v>
      </c>
      <c r="QCJ25" s="19">
        <v>0</v>
      </c>
      <c r="QCK25" s="19">
        <v>0</v>
      </c>
      <c r="QCL25" s="19">
        <v>0</v>
      </c>
      <c r="QCM25" s="19">
        <v>0</v>
      </c>
      <c r="QCN25" s="19">
        <v>0</v>
      </c>
      <c r="QCO25" s="19">
        <v>0</v>
      </c>
      <c r="QCP25" s="19">
        <v>0</v>
      </c>
      <c r="QCQ25" s="19">
        <v>0</v>
      </c>
      <c r="QCR25" s="19">
        <v>0</v>
      </c>
      <c r="QCS25" s="19">
        <v>0</v>
      </c>
      <c r="QCT25" s="19">
        <v>0</v>
      </c>
      <c r="QCU25" s="19">
        <v>0</v>
      </c>
      <c r="QCV25" s="19">
        <v>0</v>
      </c>
      <c r="QCW25" s="19">
        <v>0</v>
      </c>
      <c r="QCX25" s="19">
        <v>0</v>
      </c>
      <c r="QCY25" s="19">
        <v>0</v>
      </c>
      <c r="QCZ25" s="19">
        <v>0</v>
      </c>
      <c r="QDA25" s="19">
        <v>0</v>
      </c>
      <c r="QDB25" s="19">
        <v>0</v>
      </c>
      <c r="QDC25" s="19">
        <v>0</v>
      </c>
      <c r="QDD25" s="19">
        <v>0</v>
      </c>
      <c r="QDE25" s="19">
        <v>0</v>
      </c>
      <c r="QDF25" s="19">
        <v>0</v>
      </c>
      <c r="QDG25" s="19">
        <v>0</v>
      </c>
      <c r="QDH25" s="19">
        <v>0</v>
      </c>
      <c r="QDI25" s="19">
        <v>0</v>
      </c>
      <c r="QDJ25" s="19">
        <v>0</v>
      </c>
      <c r="QDK25" s="19">
        <v>0</v>
      </c>
      <c r="QDL25" s="19">
        <v>0</v>
      </c>
      <c r="QDM25" s="19">
        <v>0</v>
      </c>
      <c r="QDN25" s="19">
        <v>0</v>
      </c>
      <c r="QDO25" s="19">
        <v>0</v>
      </c>
      <c r="QDP25" s="19">
        <v>0</v>
      </c>
      <c r="QDQ25" s="19">
        <v>0</v>
      </c>
      <c r="QDR25" s="19">
        <v>0</v>
      </c>
      <c r="QDS25" s="19">
        <v>0</v>
      </c>
      <c r="QDT25" s="19">
        <v>0</v>
      </c>
      <c r="QDU25" s="19">
        <v>0</v>
      </c>
      <c r="QDV25" s="19">
        <v>0</v>
      </c>
      <c r="QDW25" s="19">
        <v>0</v>
      </c>
      <c r="QDX25" s="19">
        <v>0</v>
      </c>
      <c r="QDY25" s="19">
        <v>0</v>
      </c>
      <c r="QDZ25" s="19">
        <v>0</v>
      </c>
      <c r="QEA25" s="19">
        <v>0</v>
      </c>
      <c r="QEB25" s="19">
        <v>0</v>
      </c>
      <c r="QEC25" s="19">
        <v>0</v>
      </c>
      <c r="QED25" s="19">
        <v>0</v>
      </c>
      <c r="QEE25" s="19">
        <v>0</v>
      </c>
      <c r="QEF25" s="19">
        <v>0</v>
      </c>
      <c r="QEG25" s="19">
        <v>0</v>
      </c>
      <c r="QEH25" s="19">
        <v>0</v>
      </c>
      <c r="QEI25" s="19">
        <v>0</v>
      </c>
      <c r="QEJ25" s="19">
        <v>0</v>
      </c>
      <c r="QEK25" s="19">
        <v>0</v>
      </c>
      <c r="QEL25" s="19">
        <v>0</v>
      </c>
      <c r="QEM25" s="19">
        <v>0</v>
      </c>
      <c r="QEN25" s="19">
        <v>0</v>
      </c>
      <c r="QEO25" s="19">
        <v>0</v>
      </c>
      <c r="QEP25" s="19">
        <v>0</v>
      </c>
      <c r="QEQ25" s="19">
        <v>0</v>
      </c>
      <c r="QER25" s="19">
        <v>0</v>
      </c>
      <c r="QES25" s="19">
        <v>0</v>
      </c>
      <c r="QET25" s="19">
        <v>0</v>
      </c>
      <c r="QEU25" s="19">
        <v>0</v>
      </c>
      <c r="QEV25" s="19">
        <v>0</v>
      </c>
      <c r="QEW25" s="19">
        <v>0</v>
      </c>
      <c r="QEX25" s="19">
        <v>0</v>
      </c>
      <c r="QEY25" s="19">
        <v>0</v>
      </c>
      <c r="QEZ25" s="19">
        <v>0</v>
      </c>
      <c r="QFA25" s="19">
        <v>0</v>
      </c>
      <c r="QFB25" s="19">
        <v>0</v>
      </c>
      <c r="QFC25" s="19">
        <v>0</v>
      </c>
      <c r="QFD25" s="19">
        <v>0</v>
      </c>
      <c r="QFE25" s="19">
        <v>0</v>
      </c>
      <c r="QFF25" s="19">
        <v>0</v>
      </c>
      <c r="QFG25" s="19">
        <v>0</v>
      </c>
      <c r="QFH25" s="19">
        <v>0</v>
      </c>
      <c r="QFI25" s="19">
        <v>0</v>
      </c>
      <c r="QFJ25" s="19">
        <v>0</v>
      </c>
      <c r="QFK25" s="19">
        <v>0</v>
      </c>
      <c r="QFL25" s="19">
        <v>0</v>
      </c>
      <c r="QFM25" s="19">
        <v>0</v>
      </c>
      <c r="QFN25" s="19">
        <v>0</v>
      </c>
      <c r="QFO25" s="19">
        <v>0</v>
      </c>
      <c r="QFP25" s="19">
        <v>0</v>
      </c>
      <c r="QFQ25" s="19">
        <v>0</v>
      </c>
      <c r="QFR25" s="19">
        <v>0</v>
      </c>
      <c r="QFS25" s="19">
        <v>0</v>
      </c>
      <c r="QFT25" s="19">
        <v>0</v>
      </c>
      <c r="QFU25" s="19">
        <v>0</v>
      </c>
      <c r="QFV25" s="19">
        <v>0</v>
      </c>
      <c r="QFW25" s="19">
        <v>0</v>
      </c>
      <c r="QFX25" s="19">
        <v>0</v>
      </c>
      <c r="QFY25" s="19">
        <v>0</v>
      </c>
      <c r="QFZ25" s="19">
        <v>0</v>
      </c>
      <c r="QGA25" s="19">
        <v>0</v>
      </c>
      <c r="QGB25" s="19">
        <v>0</v>
      </c>
      <c r="QGC25" s="19">
        <v>0</v>
      </c>
      <c r="QGD25" s="19">
        <v>0</v>
      </c>
      <c r="QGE25" s="19">
        <v>0</v>
      </c>
      <c r="QGF25" s="19">
        <v>0</v>
      </c>
      <c r="QGG25" s="19">
        <v>0</v>
      </c>
      <c r="QGH25" s="19">
        <v>0</v>
      </c>
      <c r="QGI25" s="19">
        <v>0</v>
      </c>
      <c r="QGJ25" s="19">
        <v>0</v>
      </c>
      <c r="QGK25" s="19">
        <v>0</v>
      </c>
      <c r="QGL25" s="19">
        <v>0</v>
      </c>
      <c r="QGM25" s="19">
        <v>0</v>
      </c>
      <c r="QGN25" s="19">
        <v>0</v>
      </c>
      <c r="QGO25" s="19">
        <v>0</v>
      </c>
      <c r="QGP25" s="19">
        <v>0</v>
      </c>
      <c r="QGQ25" s="19">
        <v>0</v>
      </c>
      <c r="QGR25" s="19">
        <v>0</v>
      </c>
      <c r="QGS25" s="19">
        <v>0</v>
      </c>
      <c r="QGT25" s="19">
        <v>0</v>
      </c>
      <c r="QGU25" s="19">
        <v>0</v>
      </c>
      <c r="QGV25" s="19">
        <v>0</v>
      </c>
      <c r="QGW25" s="19">
        <v>0</v>
      </c>
      <c r="QGX25" s="19">
        <v>0</v>
      </c>
      <c r="QGY25" s="19">
        <v>0</v>
      </c>
      <c r="QGZ25" s="19">
        <v>0</v>
      </c>
      <c r="QHA25" s="19">
        <v>0</v>
      </c>
      <c r="QHB25" s="19">
        <v>0</v>
      </c>
      <c r="QHC25" s="19">
        <v>0</v>
      </c>
      <c r="QHD25" s="19">
        <v>0</v>
      </c>
      <c r="QHE25" s="19">
        <v>0</v>
      </c>
      <c r="QHF25" s="19">
        <v>0</v>
      </c>
      <c r="QHG25" s="19">
        <v>0</v>
      </c>
      <c r="QHH25" s="19">
        <v>0</v>
      </c>
      <c r="QHI25" s="19">
        <v>0</v>
      </c>
      <c r="QHJ25" s="19">
        <v>0</v>
      </c>
      <c r="QHK25" s="19">
        <v>0</v>
      </c>
      <c r="QHL25" s="19">
        <v>0</v>
      </c>
      <c r="QHM25" s="19">
        <v>0</v>
      </c>
      <c r="QHN25" s="19">
        <v>0</v>
      </c>
      <c r="QHO25" s="19">
        <v>0</v>
      </c>
      <c r="QHP25" s="19">
        <v>0</v>
      </c>
      <c r="QHQ25" s="19">
        <v>0</v>
      </c>
      <c r="QHR25" s="19">
        <v>0</v>
      </c>
      <c r="QHS25" s="19">
        <v>0</v>
      </c>
      <c r="QHT25" s="19">
        <v>0</v>
      </c>
      <c r="QHU25" s="19">
        <v>0</v>
      </c>
      <c r="QHV25" s="19">
        <v>0</v>
      </c>
      <c r="QHW25" s="19">
        <v>0</v>
      </c>
      <c r="QHX25" s="19">
        <v>0</v>
      </c>
      <c r="QHY25" s="19">
        <v>0</v>
      </c>
      <c r="QHZ25" s="19">
        <v>0</v>
      </c>
      <c r="QIA25" s="19">
        <v>0</v>
      </c>
      <c r="QIB25" s="19">
        <v>0</v>
      </c>
      <c r="QIC25" s="19">
        <v>0</v>
      </c>
      <c r="QID25" s="19">
        <v>0</v>
      </c>
      <c r="QIE25" s="19">
        <v>0</v>
      </c>
      <c r="QIF25" s="19">
        <v>0</v>
      </c>
      <c r="QIG25" s="19">
        <v>0</v>
      </c>
      <c r="QIH25" s="19">
        <v>0</v>
      </c>
      <c r="QII25" s="19">
        <v>0</v>
      </c>
      <c r="QIJ25" s="19">
        <v>0</v>
      </c>
      <c r="QIK25" s="19">
        <v>0</v>
      </c>
      <c r="QIL25" s="19">
        <v>0</v>
      </c>
      <c r="QIM25" s="19">
        <v>0</v>
      </c>
      <c r="QIN25" s="19">
        <v>0</v>
      </c>
      <c r="QIO25" s="19">
        <v>0</v>
      </c>
      <c r="QIP25" s="19">
        <v>0</v>
      </c>
      <c r="QIQ25" s="19">
        <v>0</v>
      </c>
      <c r="QIR25" s="19">
        <v>0</v>
      </c>
      <c r="QIS25" s="19">
        <v>0</v>
      </c>
      <c r="QIT25" s="19">
        <v>0</v>
      </c>
      <c r="QIU25" s="19">
        <v>0</v>
      </c>
      <c r="QIV25" s="19">
        <v>0</v>
      </c>
      <c r="QIW25" s="19">
        <v>0</v>
      </c>
      <c r="QIX25" s="19">
        <v>0</v>
      </c>
      <c r="QIY25" s="19">
        <v>0</v>
      </c>
      <c r="QIZ25" s="19">
        <v>0</v>
      </c>
      <c r="QJA25" s="19">
        <v>0</v>
      </c>
      <c r="QJB25" s="19">
        <v>0</v>
      </c>
      <c r="QJC25" s="19">
        <v>0</v>
      </c>
      <c r="QJD25" s="19">
        <v>0</v>
      </c>
      <c r="QJE25" s="19">
        <v>0</v>
      </c>
      <c r="QJF25" s="19">
        <v>0</v>
      </c>
      <c r="QJG25" s="19">
        <v>0</v>
      </c>
      <c r="QJH25" s="19">
        <v>0</v>
      </c>
      <c r="QJI25" s="19">
        <v>0</v>
      </c>
      <c r="QJJ25" s="19">
        <v>0</v>
      </c>
      <c r="QJK25" s="19">
        <v>0</v>
      </c>
      <c r="QJL25" s="19">
        <v>0</v>
      </c>
      <c r="QJM25" s="19">
        <v>0</v>
      </c>
      <c r="QJN25" s="19">
        <v>0</v>
      </c>
      <c r="QJO25" s="19">
        <v>0</v>
      </c>
      <c r="QJP25" s="19">
        <v>0</v>
      </c>
      <c r="QJQ25" s="19">
        <v>0</v>
      </c>
      <c r="QJR25" s="19">
        <v>0</v>
      </c>
      <c r="QJS25" s="19">
        <v>0</v>
      </c>
      <c r="QJT25" s="19">
        <v>0</v>
      </c>
      <c r="QJU25" s="19">
        <v>0</v>
      </c>
      <c r="QJV25" s="19">
        <v>0</v>
      </c>
      <c r="QJW25" s="19">
        <v>0</v>
      </c>
      <c r="QJX25" s="19">
        <v>0</v>
      </c>
      <c r="QJY25" s="19">
        <v>0</v>
      </c>
      <c r="QJZ25" s="19">
        <v>0</v>
      </c>
      <c r="QKA25" s="19">
        <v>0</v>
      </c>
      <c r="QKB25" s="19">
        <v>0</v>
      </c>
      <c r="QKC25" s="19">
        <v>0</v>
      </c>
      <c r="QKD25" s="19">
        <v>0</v>
      </c>
      <c r="QKE25" s="19">
        <v>0</v>
      </c>
      <c r="QKF25" s="19">
        <v>0</v>
      </c>
      <c r="QKG25" s="19">
        <v>0</v>
      </c>
      <c r="QKH25" s="19">
        <v>0</v>
      </c>
      <c r="QKI25" s="19">
        <v>0</v>
      </c>
      <c r="QKJ25" s="19">
        <v>0</v>
      </c>
      <c r="QKK25" s="19">
        <v>0</v>
      </c>
      <c r="QKL25" s="19">
        <v>0</v>
      </c>
      <c r="QKM25" s="19">
        <v>0</v>
      </c>
      <c r="QKN25" s="19">
        <v>0</v>
      </c>
      <c r="QKO25" s="19">
        <v>0</v>
      </c>
      <c r="QKP25" s="19">
        <v>0</v>
      </c>
      <c r="QKQ25" s="19">
        <v>0</v>
      </c>
      <c r="QKR25" s="19">
        <v>0</v>
      </c>
      <c r="QKS25" s="19">
        <v>0</v>
      </c>
      <c r="QKT25" s="19">
        <v>0</v>
      </c>
      <c r="QKU25" s="19">
        <v>0</v>
      </c>
      <c r="QKV25" s="19">
        <v>0</v>
      </c>
      <c r="QKW25" s="19">
        <v>0</v>
      </c>
      <c r="QKX25" s="19">
        <v>0</v>
      </c>
      <c r="QKY25" s="19">
        <v>0</v>
      </c>
      <c r="QKZ25" s="19">
        <v>0</v>
      </c>
      <c r="QLA25" s="19">
        <v>0</v>
      </c>
      <c r="QLB25" s="19">
        <v>0</v>
      </c>
      <c r="QLC25" s="19">
        <v>0</v>
      </c>
      <c r="QLD25" s="19">
        <v>0</v>
      </c>
      <c r="QLE25" s="19">
        <v>0</v>
      </c>
      <c r="QLF25" s="19">
        <v>0</v>
      </c>
      <c r="QLG25" s="19">
        <v>0</v>
      </c>
      <c r="QLH25" s="19">
        <v>0</v>
      </c>
      <c r="QLI25" s="19">
        <v>0</v>
      </c>
      <c r="QLJ25" s="19">
        <v>0</v>
      </c>
      <c r="QLK25" s="19">
        <v>0</v>
      </c>
      <c r="QLL25" s="19">
        <v>0</v>
      </c>
      <c r="QLM25" s="19">
        <v>0</v>
      </c>
      <c r="QLN25" s="19">
        <v>0</v>
      </c>
      <c r="QLO25" s="19">
        <v>0</v>
      </c>
      <c r="QLP25" s="19">
        <v>0</v>
      </c>
      <c r="QLQ25" s="19">
        <v>0</v>
      </c>
      <c r="QLR25" s="19">
        <v>0</v>
      </c>
      <c r="QLS25" s="19">
        <v>0</v>
      </c>
      <c r="QLT25" s="19">
        <v>0</v>
      </c>
      <c r="QLU25" s="19">
        <v>0</v>
      </c>
      <c r="QLV25" s="19">
        <v>0</v>
      </c>
      <c r="QLW25" s="19">
        <v>0</v>
      </c>
      <c r="QLX25" s="19">
        <v>0</v>
      </c>
      <c r="QLY25" s="19">
        <v>0</v>
      </c>
      <c r="QLZ25" s="19">
        <v>0</v>
      </c>
      <c r="QMA25" s="19">
        <v>0</v>
      </c>
      <c r="QMB25" s="19">
        <v>0</v>
      </c>
      <c r="QMC25" s="19">
        <v>0</v>
      </c>
      <c r="QMD25" s="19">
        <v>0</v>
      </c>
      <c r="QME25" s="19">
        <v>0</v>
      </c>
      <c r="QMF25" s="19">
        <v>0</v>
      </c>
      <c r="QMG25" s="19">
        <v>0</v>
      </c>
      <c r="QMH25" s="19">
        <v>0</v>
      </c>
      <c r="QMI25" s="19">
        <v>0</v>
      </c>
      <c r="QMJ25" s="19">
        <v>0</v>
      </c>
      <c r="QMK25" s="19">
        <v>0</v>
      </c>
      <c r="QML25" s="19">
        <v>0</v>
      </c>
      <c r="QMM25" s="19">
        <v>0</v>
      </c>
      <c r="QMN25" s="19">
        <v>0</v>
      </c>
      <c r="QMO25" s="19">
        <v>0</v>
      </c>
      <c r="QMP25" s="19">
        <v>0</v>
      </c>
      <c r="QMQ25" s="19">
        <v>0</v>
      </c>
      <c r="QMR25" s="19">
        <v>0</v>
      </c>
      <c r="QMS25" s="19">
        <v>0</v>
      </c>
      <c r="QMT25" s="19">
        <v>0</v>
      </c>
      <c r="QMU25" s="19">
        <v>0</v>
      </c>
      <c r="QMV25" s="19">
        <v>0</v>
      </c>
      <c r="QMW25" s="19">
        <v>0</v>
      </c>
      <c r="QMX25" s="19">
        <v>0</v>
      </c>
      <c r="QMY25" s="19">
        <v>0</v>
      </c>
      <c r="QMZ25" s="19">
        <v>0</v>
      </c>
      <c r="QNA25" s="19">
        <v>0</v>
      </c>
      <c r="QNB25" s="19">
        <v>0</v>
      </c>
      <c r="QNC25" s="19">
        <v>0</v>
      </c>
      <c r="QND25" s="19">
        <v>0</v>
      </c>
      <c r="QNE25" s="19">
        <v>0</v>
      </c>
      <c r="QNF25" s="19">
        <v>0</v>
      </c>
      <c r="QNG25" s="19">
        <v>0</v>
      </c>
      <c r="QNH25" s="19">
        <v>0</v>
      </c>
      <c r="QNI25" s="19">
        <v>0</v>
      </c>
      <c r="QNJ25" s="19">
        <v>0</v>
      </c>
      <c r="QNK25" s="19">
        <v>0</v>
      </c>
      <c r="QNL25" s="19">
        <v>0</v>
      </c>
      <c r="QNM25" s="19">
        <v>0</v>
      </c>
      <c r="QNN25" s="19">
        <v>0</v>
      </c>
      <c r="QNO25" s="19">
        <v>0</v>
      </c>
      <c r="QNP25" s="19">
        <v>0</v>
      </c>
      <c r="QNQ25" s="19">
        <v>0</v>
      </c>
      <c r="QNR25" s="19">
        <v>0</v>
      </c>
      <c r="QNS25" s="19">
        <v>0</v>
      </c>
      <c r="QNT25" s="19">
        <v>0</v>
      </c>
      <c r="QNU25" s="19">
        <v>0</v>
      </c>
      <c r="QNV25" s="19">
        <v>0</v>
      </c>
      <c r="QNW25" s="19">
        <v>0</v>
      </c>
      <c r="QNX25" s="19">
        <v>0</v>
      </c>
      <c r="QNY25" s="19">
        <v>0</v>
      </c>
      <c r="QNZ25" s="19">
        <v>0</v>
      </c>
      <c r="QOA25" s="19">
        <v>0</v>
      </c>
      <c r="QOB25" s="19">
        <v>0</v>
      </c>
      <c r="QOC25" s="19">
        <v>0</v>
      </c>
      <c r="QOD25" s="19">
        <v>0</v>
      </c>
      <c r="QOE25" s="19">
        <v>0</v>
      </c>
      <c r="QOF25" s="19">
        <v>0</v>
      </c>
      <c r="QOG25" s="19">
        <v>0</v>
      </c>
      <c r="QOH25" s="19">
        <v>0</v>
      </c>
      <c r="QOI25" s="19">
        <v>0</v>
      </c>
      <c r="QOJ25" s="19">
        <v>0</v>
      </c>
      <c r="QOK25" s="19">
        <v>0</v>
      </c>
      <c r="QOL25" s="19">
        <v>0</v>
      </c>
      <c r="QOM25" s="19">
        <v>0</v>
      </c>
      <c r="QON25" s="19">
        <v>0</v>
      </c>
      <c r="QOO25" s="19">
        <v>0</v>
      </c>
      <c r="QOP25" s="19">
        <v>0</v>
      </c>
      <c r="QOQ25" s="19">
        <v>0</v>
      </c>
      <c r="QOR25" s="19">
        <v>0</v>
      </c>
      <c r="QOS25" s="19">
        <v>0</v>
      </c>
      <c r="QOT25" s="19">
        <v>0</v>
      </c>
      <c r="QOU25" s="19">
        <v>0</v>
      </c>
      <c r="QOV25" s="19">
        <v>0</v>
      </c>
      <c r="QOW25" s="19">
        <v>0</v>
      </c>
      <c r="QOX25" s="19">
        <v>0</v>
      </c>
      <c r="QOY25" s="19">
        <v>0</v>
      </c>
      <c r="QOZ25" s="19">
        <v>0</v>
      </c>
      <c r="QPA25" s="19">
        <v>0</v>
      </c>
      <c r="QPB25" s="19">
        <v>0</v>
      </c>
      <c r="QPC25" s="19">
        <v>0</v>
      </c>
      <c r="QPD25" s="19">
        <v>0</v>
      </c>
      <c r="QPE25" s="19">
        <v>0</v>
      </c>
      <c r="QPF25" s="19">
        <v>0</v>
      </c>
      <c r="QPG25" s="19">
        <v>0</v>
      </c>
      <c r="QPH25" s="19">
        <v>0</v>
      </c>
      <c r="QPI25" s="19">
        <v>0</v>
      </c>
      <c r="QPJ25" s="19">
        <v>0</v>
      </c>
      <c r="QPK25" s="19">
        <v>0</v>
      </c>
      <c r="QPL25" s="19">
        <v>0</v>
      </c>
      <c r="QPM25" s="19">
        <v>0</v>
      </c>
      <c r="QPN25" s="19">
        <v>0</v>
      </c>
      <c r="QPO25" s="19">
        <v>0</v>
      </c>
      <c r="QPP25" s="19">
        <v>0</v>
      </c>
      <c r="QPQ25" s="19">
        <v>0</v>
      </c>
      <c r="QPR25" s="19">
        <v>0</v>
      </c>
      <c r="QPS25" s="19">
        <v>0</v>
      </c>
      <c r="QPT25" s="19">
        <v>0</v>
      </c>
      <c r="QPU25" s="19">
        <v>0</v>
      </c>
      <c r="QPV25" s="19">
        <v>0</v>
      </c>
      <c r="QPW25" s="19">
        <v>0</v>
      </c>
      <c r="QPX25" s="19">
        <v>0</v>
      </c>
      <c r="QPY25" s="19">
        <v>0</v>
      </c>
      <c r="QPZ25" s="19">
        <v>0</v>
      </c>
      <c r="QQA25" s="19">
        <v>0</v>
      </c>
      <c r="QQB25" s="19">
        <v>0</v>
      </c>
      <c r="QQC25" s="19">
        <v>0</v>
      </c>
      <c r="QQD25" s="19">
        <v>0</v>
      </c>
      <c r="QQE25" s="19">
        <v>0</v>
      </c>
      <c r="QQF25" s="19">
        <v>0</v>
      </c>
      <c r="QQG25" s="19">
        <v>0</v>
      </c>
      <c r="QQH25" s="19">
        <v>0</v>
      </c>
      <c r="QQI25" s="19">
        <v>0</v>
      </c>
      <c r="QQJ25" s="19">
        <v>0</v>
      </c>
      <c r="QQK25" s="19">
        <v>0</v>
      </c>
      <c r="QQL25" s="19">
        <v>0</v>
      </c>
      <c r="QQM25" s="19">
        <v>0</v>
      </c>
      <c r="QQN25" s="19">
        <v>0</v>
      </c>
      <c r="QQO25" s="19">
        <v>0</v>
      </c>
      <c r="QQP25" s="19">
        <v>0</v>
      </c>
      <c r="QQQ25" s="19">
        <v>0</v>
      </c>
      <c r="QQR25" s="19">
        <v>0</v>
      </c>
      <c r="QQS25" s="19">
        <v>0</v>
      </c>
      <c r="QQT25" s="19">
        <v>0</v>
      </c>
      <c r="QQU25" s="19">
        <v>0</v>
      </c>
      <c r="QQV25" s="19">
        <v>0</v>
      </c>
      <c r="QQW25" s="19">
        <v>0</v>
      </c>
      <c r="QQX25" s="19">
        <v>0</v>
      </c>
      <c r="QQY25" s="19">
        <v>0</v>
      </c>
      <c r="QQZ25" s="19">
        <v>0</v>
      </c>
      <c r="QRA25" s="19">
        <v>0</v>
      </c>
      <c r="QRB25" s="19">
        <v>0</v>
      </c>
      <c r="QRC25" s="19">
        <v>0</v>
      </c>
      <c r="QRD25" s="19">
        <v>0</v>
      </c>
      <c r="QRE25" s="19">
        <v>0</v>
      </c>
      <c r="QRF25" s="19">
        <v>0</v>
      </c>
      <c r="QRG25" s="19">
        <v>0</v>
      </c>
      <c r="QRH25" s="19">
        <v>0</v>
      </c>
      <c r="QRI25" s="19">
        <v>0</v>
      </c>
      <c r="QRJ25" s="19">
        <v>0</v>
      </c>
      <c r="QRK25" s="19">
        <v>0</v>
      </c>
      <c r="QRL25" s="19">
        <v>0</v>
      </c>
      <c r="QRM25" s="19">
        <v>0</v>
      </c>
      <c r="QRN25" s="19">
        <v>0</v>
      </c>
      <c r="QRO25" s="19">
        <v>0</v>
      </c>
      <c r="QRP25" s="19">
        <v>0</v>
      </c>
      <c r="QRQ25" s="19">
        <v>0</v>
      </c>
      <c r="QRR25" s="19">
        <v>0</v>
      </c>
      <c r="QRS25" s="19">
        <v>0</v>
      </c>
      <c r="QRT25" s="19">
        <v>0</v>
      </c>
      <c r="QRU25" s="19">
        <v>0</v>
      </c>
      <c r="QRV25" s="19">
        <v>0</v>
      </c>
      <c r="QRW25" s="19">
        <v>0</v>
      </c>
      <c r="QRX25" s="19">
        <v>0</v>
      </c>
      <c r="QRY25" s="19">
        <v>0</v>
      </c>
      <c r="QRZ25" s="19">
        <v>0</v>
      </c>
      <c r="QSA25" s="19">
        <v>0</v>
      </c>
      <c r="QSB25" s="19">
        <v>0</v>
      </c>
      <c r="QSC25" s="19">
        <v>0</v>
      </c>
      <c r="QSD25" s="19">
        <v>0</v>
      </c>
      <c r="QSE25" s="19">
        <v>0</v>
      </c>
      <c r="QSF25" s="19">
        <v>0</v>
      </c>
      <c r="QSG25" s="19">
        <v>0</v>
      </c>
      <c r="QSH25" s="19">
        <v>0</v>
      </c>
      <c r="QSI25" s="19">
        <v>0</v>
      </c>
      <c r="QSJ25" s="19">
        <v>0</v>
      </c>
      <c r="QSK25" s="19">
        <v>0</v>
      </c>
      <c r="QSL25" s="19">
        <v>0</v>
      </c>
      <c r="QSM25" s="19">
        <v>0</v>
      </c>
      <c r="QSN25" s="19">
        <v>0</v>
      </c>
      <c r="QSO25" s="19">
        <v>0</v>
      </c>
      <c r="QSP25" s="19">
        <v>0</v>
      </c>
      <c r="QSQ25" s="19">
        <v>0</v>
      </c>
      <c r="QSR25" s="19">
        <v>0</v>
      </c>
      <c r="QSS25" s="19">
        <v>0</v>
      </c>
      <c r="QST25" s="19">
        <v>0</v>
      </c>
      <c r="QSU25" s="19">
        <v>0</v>
      </c>
      <c r="QSV25" s="19">
        <v>0</v>
      </c>
      <c r="QSW25" s="19">
        <v>0</v>
      </c>
      <c r="QSX25" s="19">
        <v>0</v>
      </c>
      <c r="QSY25" s="19">
        <v>0</v>
      </c>
      <c r="QSZ25" s="19">
        <v>0</v>
      </c>
      <c r="QTA25" s="19">
        <v>0</v>
      </c>
      <c r="QTB25" s="19">
        <v>0</v>
      </c>
      <c r="QTC25" s="19">
        <v>0</v>
      </c>
      <c r="QTD25" s="19">
        <v>0</v>
      </c>
      <c r="QTE25" s="19">
        <v>0</v>
      </c>
      <c r="QTF25" s="19">
        <v>0</v>
      </c>
      <c r="QTG25" s="19">
        <v>0</v>
      </c>
      <c r="QTH25" s="19">
        <v>0</v>
      </c>
      <c r="QTI25" s="19">
        <v>0</v>
      </c>
      <c r="QTJ25" s="19">
        <v>0</v>
      </c>
      <c r="QTK25" s="19">
        <v>0</v>
      </c>
      <c r="QTL25" s="19">
        <v>0</v>
      </c>
      <c r="QTM25" s="19">
        <v>0</v>
      </c>
      <c r="QTN25" s="19">
        <v>0</v>
      </c>
      <c r="QTO25" s="19">
        <v>0</v>
      </c>
      <c r="QTP25" s="19">
        <v>0</v>
      </c>
      <c r="QTQ25" s="19">
        <v>0</v>
      </c>
      <c r="QTR25" s="19">
        <v>0</v>
      </c>
      <c r="QTS25" s="19">
        <v>0</v>
      </c>
      <c r="QTT25" s="19">
        <v>0</v>
      </c>
      <c r="QTU25" s="19">
        <v>0</v>
      </c>
      <c r="QTV25" s="19">
        <v>0</v>
      </c>
      <c r="QTW25" s="19">
        <v>0</v>
      </c>
      <c r="QTX25" s="19">
        <v>0</v>
      </c>
      <c r="QTY25" s="19">
        <v>0</v>
      </c>
      <c r="QTZ25" s="19">
        <v>0</v>
      </c>
      <c r="QUA25" s="19">
        <v>0</v>
      </c>
      <c r="QUB25" s="19">
        <v>0</v>
      </c>
      <c r="QUC25" s="19">
        <v>0</v>
      </c>
      <c r="QUD25" s="19">
        <v>0</v>
      </c>
      <c r="QUE25" s="19">
        <v>0</v>
      </c>
      <c r="QUF25" s="19">
        <v>0</v>
      </c>
      <c r="QUG25" s="19">
        <v>0</v>
      </c>
      <c r="QUH25" s="19">
        <v>0</v>
      </c>
      <c r="QUI25" s="19">
        <v>0</v>
      </c>
      <c r="QUJ25" s="19">
        <v>0</v>
      </c>
      <c r="QUK25" s="19">
        <v>0</v>
      </c>
      <c r="QUL25" s="19">
        <v>0</v>
      </c>
      <c r="QUM25" s="19">
        <v>0</v>
      </c>
      <c r="QUN25" s="19">
        <v>0</v>
      </c>
      <c r="QUO25" s="19">
        <v>0</v>
      </c>
      <c r="QUP25" s="19">
        <v>0</v>
      </c>
      <c r="QUQ25" s="19">
        <v>0</v>
      </c>
      <c r="QUR25" s="19">
        <v>0</v>
      </c>
      <c r="QUS25" s="19">
        <v>0</v>
      </c>
      <c r="QUT25" s="19">
        <v>0</v>
      </c>
      <c r="QUU25" s="19">
        <v>0</v>
      </c>
      <c r="QUV25" s="19">
        <v>0</v>
      </c>
      <c r="QUW25" s="19">
        <v>0</v>
      </c>
      <c r="QUX25" s="19">
        <v>0</v>
      </c>
      <c r="QUY25" s="19">
        <v>0</v>
      </c>
      <c r="QUZ25" s="19">
        <v>0</v>
      </c>
      <c r="QVA25" s="19">
        <v>0</v>
      </c>
      <c r="QVB25" s="19">
        <v>0</v>
      </c>
      <c r="QVC25" s="19">
        <v>0</v>
      </c>
      <c r="QVD25" s="19">
        <v>0</v>
      </c>
      <c r="QVE25" s="19">
        <v>0</v>
      </c>
      <c r="QVF25" s="19">
        <v>0</v>
      </c>
      <c r="QVG25" s="19">
        <v>0</v>
      </c>
      <c r="QVH25" s="19">
        <v>0</v>
      </c>
      <c r="QVI25" s="19">
        <v>0</v>
      </c>
      <c r="QVJ25" s="19">
        <v>0</v>
      </c>
      <c r="QVK25" s="19">
        <v>0</v>
      </c>
      <c r="QVL25" s="19">
        <v>0</v>
      </c>
      <c r="QVM25" s="19">
        <v>0</v>
      </c>
      <c r="QVN25" s="19">
        <v>0</v>
      </c>
      <c r="QVO25" s="19">
        <v>0</v>
      </c>
      <c r="QVP25" s="19">
        <v>0</v>
      </c>
      <c r="QVQ25" s="19">
        <v>0</v>
      </c>
      <c r="QVR25" s="19">
        <v>0</v>
      </c>
      <c r="QVS25" s="19">
        <v>0</v>
      </c>
      <c r="QVT25" s="19">
        <v>0</v>
      </c>
      <c r="QVU25" s="19">
        <v>0</v>
      </c>
      <c r="QVV25" s="19">
        <v>0</v>
      </c>
      <c r="QVW25" s="19">
        <v>0</v>
      </c>
      <c r="QVX25" s="19">
        <v>0</v>
      </c>
      <c r="QVY25" s="19">
        <v>0</v>
      </c>
      <c r="QVZ25" s="19">
        <v>0</v>
      </c>
      <c r="QWA25" s="19">
        <v>0</v>
      </c>
      <c r="QWB25" s="19">
        <v>0</v>
      </c>
      <c r="QWC25" s="19">
        <v>0</v>
      </c>
      <c r="QWD25" s="19">
        <v>0</v>
      </c>
      <c r="QWE25" s="19">
        <v>0</v>
      </c>
      <c r="QWF25" s="19">
        <v>0</v>
      </c>
      <c r="QWG25" s="19">
        <v>0</v>
      </c>
      <c r="QWH25" s="19">
        <v>0</v>
      </c>
      <c r="QWI25" s="19">
        <v>0</v>
      </c>
      <c r="QWJ25" s="19">
        <v>0</v>
      </c>
      <c r="QWK25" s="19">
        <v>0</v>
      </c>
      <c r="QWL25" s="19">
        <v>0</v>
      </c>
      <c r="QWM25" s="19">
        <v>0</v>
      </c>
      <c r="QWN25" s="19">
        <v>0</v>
      </c>
      <c r="QWO25" s="19">
        <v>0</v>
      </c>
      <c r="QWP25" s="19">
        <v>0</v>
      </c>
      <c r="QWQ25" s="19">
        <v>0</v>
      </c>
      <c r="QWR25" s="19">
        <v>0</v>
      </c>
      <c r="QWS25" s="19">
        <v>0</v>
      </c>
      <c r="QWT25" s="19">
        <v>0</v>
      </c>
      <c r="QWU25" s="19">
        <v>0</v>
      </c>
      <c r="QWV25" s="19">
        <v>0</v>
      </c>
      <c r="QWW25" s="19">
        <v>0</v>
      </c>
      <c r="QWX25" s="19">
        <v>0</v>
      </c>
      <c r="QWY25" s="19">
        <v>0</v>
      </c>
      <c r="QWZ25" s="19">
        <v>0</v>
      </c>
      <c r="QXA25" s="19">
        <v>0</v>
      </c>
      <c r="QXB25" s="19">
        <v>0</v>
      </c>
      <c r="QXC25" s="19">
        <v>0</v>
      </c>
      <c r="QXD25" s="19">
        <v>0</v>
      </c>
      <c r="QXE25" s="19">
        <v>0</v>
      </c>
      <c r="QXF25" s="19">
        <v>0</v>
      </c>
      <c r="QXG25" s="19">
        <v>0</v>
      </c>
      <c r="QXH25" s="19">
        <v>0</v>
      </c>
      <c r="QXI25" s="19">
        <v>0</v>
      </c>
      <c r="QXJ25" s="19">
        <v>0</v>
      </c>
      <c r="QXK25" s="19">
        <v>0</v>
      </c>
      <c r="QXL25" s="19">
        <v>0</v>
      </c>
      <c r="QXM25" s="19">
        <v>0</v>
      </c>
      <c r="QXN25" s="19">
        <v>0</v>
      </c>
      <c r="QXO25" s="19">
        <v>0</v>
      </c>
      <c r="QXP25" s="19">
        <v>0</v>
      </c>
      <c r="QXQ25" s="19">
        <v>0</v>
      </c>
      <c r="QXR25" s="19">
        <v>0</v>
      </c>
      <c r="QXS25" s="19">
        <v>0</v>
      </c>
      <c r="QXT25" s="19">
        <v>0</v>
      </c>
      <c r="QXU25" s="19">
        <v>0</v>
      </c>
      <c r="QXV25" s="19">
        <v>0</v>
      </c>
      <c r="QXW25" s="19">
        <v>0</v>
      </c>
      <c r="QXX25" s="19">
        <v>0</v>
      </c>
      <c r="QXY25" s="19">
        <v>0</v>
      </c>
      <c r="QXZ25" s="19">
        <v>0</v>
      </c>
      <c r="QYA25" s="19">
        <v>0</v>
      </c>
      <c r="QYB25" s="19">
        <v>0</v>
      </c>
      <c r="QYC25" s="19">
        <v>0</v>
      </c>
      <c r="QYD25" s="19">
        <v>0</v>
      </c>
      <c r="QYE25" s="19">
        <v>0</v>
      </c>
      <c r="QYF25" s="19">
        <v>0</v>
      </c>
      <c r="QYG25" s="19">
        <v>0</v>
      </c>
      <c r="QYH25" s="19">
        <v>0</v>
      </c>
      <c r="QYI25" s="19">
        <v>0</v>
      </c>
      <c r="QYJ25" s="19">
        <v>0</v>
      </c>
      <c r="QYK25" s="19">
        <v>0</v>
      </c>
      <c r="QYL25" s="19">
        <v>0</v>
      </c>
      <c r="QYM25" s="19">
        <v>0</v>
      </c>
      <c r="QYN25" s="19">
        <v>0</v>
      </c>
      <c r="QYO25" s="19">
        <v>0</v>
      </c>
      <c r="QYP25" s="19">
        <v>0</v>
      </c>
      <c r="QYQ25" s="19">
        <v>0</v>
      </c>
      <c r="QYR25" s="19">
        <v>0</v>
      </c>
      <c r="QYS25" s="19">
        <v>0</v>
      </c>
      <c r="QYT25" s="19">
        <v>0</v>
      </c>
      <c r="QYU25" s="19">
        <v>0</v>
      </c>
      <c r="QYV25" s="19">
        <v>0</v>
      </c>
      <c r="QYW25" s="19">
        <v>0</v>
      </c>
      <c r="QYX25" s="19">
        <v>0</v>
      </c>
      <c r="QYY25" s="19">
        <v>0</v>
      </c>
      <c r="QYZ25" s="19">
        <v>0</v>
      </c>
      <c r="QZA25" s="19">
        <v>0</v>
      </c>
      <c r="QZB25" s="19">
        <v>0</v>
      </c>
      <c r="QZC25" s="19">
        <v>0</v>
      </c>
      <c r="QZD25" s="19">
        <v>0</v>
      </c>
      <c r="QZE25" s="19">
        <v>0</v>
      </c>
      <c r="QZF25" s="19">
        <v>0</v>
      </c>
      <c r="QZG25" s="19">
        <v>0</v>
      </c>
      <c r="QZH25" s="19">
        <v>0</v>
      </c>
      <c r="QZI25" s="19">
        <v>0</v>
      </c>
      <c r="QZJ25" s="19">
        <v>0</v>
      </c>
      <c r="QZK25" s="19">
        <v>0</v>
      </c>
      <c r="QZL25" s="19">
        <v>0</v>
      </c>
      <c r="QZM25" s="19">
        <v>0</v>
      </c>
      <c r="QZN25" s="19">
        <v>0</v>
      </c>
      <c r="QZO25" s="19">
        <v>0</v>
      </c>
      <c r="QZP25" s="19">
        <v>0</v>
      </c>
      <c r="QZQ25" s="19">
        <v>0</v>
      </c>
      <c r="QZR25" s="19">
        <v>0</v>
      </c>
      <c r="QZS25" s="19">
        <v>0</v>
      </c>
      <c r="QZT25" s="19">
        <v>0</v>
      </c>
      <c r="QZU25" s="19">
        <v>0</v>
      </c>
      <c r="QZV25" s="19">
        <v>0</v>
      </c>
      <c r="QZW25" s="19">
        <v>0</v>
      </c>
      <c r="QZX25" s="19">
        <v>0</v>
      </c>
      <c r="QZY25" s="19">
        <v>0</v>
      </c>
      <c r="QZZ25" s="19">
        <v>0</v>
      </c>
      <c r="RAA25" s="19">
        <v>0</v>
      </c>
      <c r="RAB25" s="19">
        <v>0</v>
      </c>
      <c r="RAC25" s="19">
        <v>0</v>
      </c>
      <c r="RAD25" s="19">
        <v>0</v>
      </c>
      <c r="RAE25" s="19">
        <v>0</v>
      </c>
      <c r="RAF25" s="19">
        <v>0</v>
      </c>
      <c r="RAG25" s="19">
        <v>0</v>
      </c>
      <c r="RAH25" s="19">
        <v>0</v>
      </c>
      <c r="RAI25" s="19">
        <v>0</v>
      </c>
      <c r="RAJ25" s="19">
        <v>0</v>
      </c>
      <c r="RAK25" s="19">
        <v>0</v>
      </c>
      <c r="RAL25" s="19">
        <v>0</v>
      </c>
      <c r="RAM25" s="19">
        <v>0</v>
      </c>
      <c r="RAN25" s="19">
        <v>0</v>
      </c>
      <c r="RAO25" s="19">
        <v>0</v>
      </c>
      <c r="RAP25" s="19">
        <v>0</v>
      </c>
      <c r="RAQ25" s="19">
        <v>0</v>
      </c>
      <c r="RAR25" s="19">
        <v>0</v>
      </c>
      <c r="RAS25" s="19">
        <v>0</v>
      </c>
      <c r="RAT25" s="19">
        <v>0</v>
      </c>
      <c r="RAU25" s="19">
        <v>0</v>
      </c>
      <c r="RAV25" s="19">
        <v>0</v>
      </c>
      <c r="RAW25" s="19">
        <v>0</v>
      </c>
      <c r="RAX25" s="19">
        <v>0</v>
      </c>
      <c r="RAY25" s="19">
        <v>0</v>
      </c>
      <c r="RAZ25" s="19">
        <v>0</v>
      </c>
      <c r="RBA25" s="19">
        <v>0</v>
      </c>
      <c r="RBB25" s="19">
        <v>0</v>
      </c>
      <c r="RBC25" s="19">
        <v>0</v>
      </c>
      <c r="RBD25" s="19">
        <v>0</v>
      </c>
      <c r="RBE25" s="19">
        <v>0</v>
      </c>
      <c r="RBF25" s="19">
        <v>0</v>
      </c>
      <c r="RBG25" s="19">
        <v>0</v>
      </c>
      <c r="RBH25" s="19">
        <v>0</v>
      </c>
      <c r="RBI25" s="19">
        <v>0</v>
      </c>
      <c r="RBJ25" s="19">
        <v>0</v>
      </c>
      <c r="RBK25" s="19">
        <v>0</v>
      </c>
      <c r="RBL25" s="19">
        <v>0</v>
      </c>
      <c r="RBM25" s="19">
        <v>0</v>
      </c>
      <c r="RBN25" s="19">
        <v>0</v>
      </c>
      <c r="RBO25" s="19">
        <v>0</v>
      </c>
      <c r="RBP25" s="19">
        <v>0</v>
      </c>
      <c r="RBQ25" s="19">
        <v>0</v>
      </c>
      <c r="RBR25" s="19">
        <v>0</v>
      </c>
      <c r="RBS25" s="19">
        <v>0</v>
      </c>
      <c r="RBT25" s="19">
        <v>0</v>
      </c>
      <c r="RBU25" s="19">
        <v>0</v>
      </c>
      <c r="RBV25" s="19">
        <v>0</v>
      </c>
      <c r="RBW25" s="19">
        <v>0</v>
      </c>
      <c r="RBX25" s="19">
        <v>0</v>
      </c>
      <c r="RBY25" s="19">
        <v>0</v>
      </c>
      <c r="RBZ25" s="19">
        <v>0</v>
      </c>
      <c r="RCA25" s="19">
        <v>0</v>
      </c>
      <c r="RCB25" s="19">
        <v>0</v>
      </c>
      <c r="RCC25" s="19">
        <v>0</v>
      </c>
      <c r="RCD25" s="19">
        <v>0</v>
      </c>
      <c r="RCE25" s="19">
        <v>0</v>
      </c>
      <c r="RCF25" s="19">
        <v>0</v>
      </c>
      <c r="RCG25" s="19">
        <v>0</v>
      </c>
      <c r="RCH25" s="19">
        <v>0</v>
      </c>
      <c r="RCI25" s="19">
        <v>0</v>
      </c>
      <c r="RCJ25" s="19">
        <v>0</v>
      </c>
      <c r="RCK25" s="19">
        <v>0</v>
      </c>
      <c r="RCL25" s="19">
        <v>0</v>
      </c>
      <c r="RCM25" s="19">
        <v>0</v>
      </c>
      <c r="RCN25" s="19">
        <v>0</v>
      </c>
      <c r="RCO25" s="19">
        <v>0</v>
      </c>
      <c r="RCP25" s="19">
        <v>0</v>
      </c>
      <c r="RCQ25" s="19">
        <v>0</v>
      </c>
      <c r="RCR25" s="19">
        <v>0</v>
      </c>
      <c r="RCS25" s="19">
        <v>0</v>
      </c>
      <c r="RCT25" s="19">
        <v>0</v>
      </c>
      <c r="RCU25" s="19">
        <v>0</v>
      </c>
      <c r="RCV25" s="19">
        <v>0</v>
      </c>
      <c r="RCW25" s="19">
        <v>0</v>
      </c>
      <c r="RCX25" s="19">
        <v>0</v>
      </c>
      <c r="RCY25" s="19">
        <v>0</v>
      </c>
      <c r="RCZ25" s="19">
        <v>0</v>
      </c>
      <c r="RDA25" s="19">
        <v>0</v>
      </c>
      <c r="RDB25" s="19">
        <v>0</v>
      </c>
      <c r="RDC25" s="19">
        <v>0</v>
      </c>
      <c r="RDD25" s="19">
        <v>0</v>
      </c>
      <c r="RDE25" s="19">
        <v>0</v>
      </c>
      <c r="RDF25" s="19">
        <v>0</v>
      </c>
      <c r="RDG25" s="19">
        <v>0</v>
      </c>
      <c r="RDH25" s="19">
        <v>0</v>
      </c>
      <c r="RDI25" s="19">
        <v>0</v>
      </c>
      <c r="RDJ25" s="19">
        <v>0</v>
      </c>
      <c r="RDK25" s="19">
        <v>0</v>
      </c>
      <c r="RDL25" s="19">
        <v>0</v>
      </c>
      <c r="RDM25" s="19">
        <v>0</v>
      </c>
      <c r="RDN25" s="19">
        <v>0</v>
      </c>
      <c r="RDO25" s="19">
        <v>0</v>
      </c>
      <c r="RDP25" s="19">
        <v>0</v>
      </c>
      <c r="RDQ25" s="19">
        <v>0</v>
      </c>
      <c r="RDR25" s="19">
        <v>0</v>
      </c>
      <c r="RDS25" s="19">
        <v>0</v>
      </c>
      <c r="RDT25" s="19">
        <v>0</v>
      </c>
      <c r="RDU25" s="19">
        <v>0</v>
      </c>
      <c r="RDV25" s="19">
        <v>0</v>
      </c>
      <c r="RDW25" s="19">
        <v>0</v>
      </c>
      <c r="RDX25" s="19">
        <v>0</v>
      </c>
      <c r="RDY25" s="19">
        <v>0</v>
      </c>
      <c r="RDZ25" s="19">
        <v>0</v>
      </c>
      <c r="REA25" s="19">
        <v>0</v>
      </c>
      <c r="REB25" s="19">
        <v>0</v>
      </c>
      <c r="REC25" s="19">
        <v>0</v>
      </c>
      <c r="RED25" s="19">
        <v>0</v>
      </c>
      <c r="REE25" s="19">
        <v>0</v>
      </c>
      <c r="REF25" s="19">
        <v>0</v>
      </c>
      <c r="REG25" s="19">
        <v>0</v>
      </c>
      <c r="REH25" s="19">
        <v>0</v>
      </c>
      <c r="REI25" s="19">
        <v>0</v>
      </c>
      <c r="REJ25" s="19">
        <v>0</v>
      </c>
      <c r="REK25" s="19">
        <v>0</v>
      </c>
      <c r="REL25" s="19">
        <v>0</v>
      </c>
      <c r="REM25" s="19">
        <v>0</v>
      </c>
      <c r="REN25" s="19">
        <v>0</v>
      </c>
      <c r="REO25" s="19">
        <v>0</v>
      </c>
      <c r="REP25" s="19">
        <v>0</v>
      </c>
      <c r="REQ25" s="19">
        <v>0</v>
      </c>
      <c r="RER25" s="19">
        <v>0</v>
      </c>
      <c r="RES25" s="19">
        <v>0</v>
      </c>
      <c r="RET25" s="19">
        <v>0</v>
      </c>
      <c r="REU25" s="19">
        <v>0</v>
      </c>
      <c r="REV25" s="19">
        <v>0</v>
      </c>
      <c r="REW25" s="19">
        <v>0</v>
      </c>
      <c r="REX25" s="19">
        <v>0</v>
      </c>
      <c r="REY25" s="19">
        <v>0</v>
      </c>
      <c r="REZ25" s="19">
        <v>0</v>
      </c>
      <c r="RFA25" s="19">
        <v>0</v>
      </c>
      <c r="RFB25" s="19">
        <v>0</v>
      </c>
      <c r="RFC25" s="19">
        <v>0</v>
      </c>
      <c r="RFD25" s="19">
        <v>0</v>
      </c>
      <c r="RFE25" s="19">
        <v>0</v>
      </c>
      <c r="RFF25" s="19">
        <v>0</v>
      </c>
      <c r="RFG25" s="19">
        <v>0</v>
      </c>
      <c r="RFH25" s="19">
        <v>0</v>
      </c>
      <c r="RFI25" s="19">
        <v>0</v>
      </c>
      <c r="RFJ25" s="19">
        <v>0</v>
      </c>
      <c r="RFK25" s="19">
        <v>0</v>
      </c>
      <c r="RFL25" s="19">
        <v>0</v>
      </c>
      <c r="RFM25" s="19">
        <v>0</v>
      </c>
      <c r="RFN25" s="19">
        <v>0</v>
      </c>
      <c r="RFO25" s="19">
        <v>0</v>
      </c>
      <c r="RFP25" s="19">
        <v>0</v>
      </c>
      <c r="RFQ25" s="19">
        <v>0</v>
      </c>
      <c r="RFR25" s="19">
        <v>0</v>
      </c>
      <c r="RFS25" s="19">
        <v>0</v>
      </c>
      <c r="RFT25" s="19">
        <v>0</v>
      </c>
      <c r="RFU25" s="19">
        <v>0</v>
      </c>
      <c r="RFV25" s="19">
        <v>0</v>
      </c>
      <c r="RFW25" s="19">
        <v>0</v>
      </c>
      <c r="RFX25" s="19">
        <v>0</v>
      </c>
      <c r="RFY25" s="19">
        <v>0</v>
      </c>
      <c r="RFZ25" s="19">
        <v>0</v>
      </c>
      <c r="RGA25" s="19">
        <v>0</v>
      </c>
      <c r="RGB25" s="19">
        <v>0</v>
      </c>
      <c r="RGC25" s="19">
        <v>0</v>
      </c>
      <c r="RGD25" s="19">
        <v>0</v>
      </c>
      <c r="RGE25" s="19">
        <v>0</v>
      </c>
      <c r="RGF25" s="19">
        <v>0</v>
      </c>
      <c r="RGG25" s="19">
        <v>0</v>
      </c>
      <c r="RGH25" s="19">
        <v>0</v>
      </c>
      <c r="RGI25" s="19">
        <v>0</v>
      </c>
      <c r="RGJ25" s="19">
        <v>0</v>
      </c>
      <c r="RGK25" s="19">
        <v>0</v>
      </c>
      <c r="RGL25" s="19">
        <v>0</v>
      </c>
      <c r="RGM25" s="19">
        <v>0</v>
      </c>
      <c r="RGN25" s="19">
        <v>0</v>
      </c>
      <c r="RGO25" s="19">
        <v>0</v>
      </c>
      <c r="RGP25" s="19">
        <v>0</v>
      </c>
      <c r="RGQ25" s="19">
        <v>0</v>
      </c>
      <c r="RGR25" s="19">
        <v>0</v>
      </c>
      <c r="RGS25" s="19">
        <v>0</v>
      </c>
      <c r="RGT25" s="19">
        <v>0</v>
      </c>
      <c r="RGU25" s="19">
        <v>0</v>
      </c>
      <c r="RGV25" s="19">
        <v>0</v>
      </c>
      <c r="RGW25" s="19">
        <v>0</v>
      </c>
      <c r="RGX25" s="19">
        <v>0</v>
      </c>
      <c r="RGY25" s="19">
        <v>0</v>
      </c>
      <c r="RGZ25" s="19">
        <v>0</v>
      </c>
      <c r="RHA25" s="19">
        <v>0</v>
      </c>
      <c r="RHB25" s="19">
        <v>0</v>
      </c>
      <c r="RHC25" s="19">
        <v>0</v>
      </c>
      <c r="RHD25" s="19">
        <v>0</v>
      </c>
      <c r="RHE25" s="19">
        <v>0</v>
      </c>
      <c r="RHF25" s="19">
        <v>0</v>
      </c>
      <c r="RHG25" s="19">
        <v>0</v>
      </c>
      <c r="RHH25" s="19">
        <v>0</v>
      </c>
      <c r="RHI25" s="19">
        <v>0</v>
      </c>
      <c r="RHJ25" s="19">
        <v>0</v>
      </c>
      <c r="RHK25" s="19">
        <v>0</v>
      </c>
      <c r="RHL25" s="19">
        <v>0</v>
      </c>
      <c r="RHM25" s="19">
        <v>0</v>
      </c>
      <c r="RHN25" s="19">
        <v>0</v>
      </c>
      <c r="RHO25" s="19">
        <v>0</v>
      </c>
      <c r="RHP25" s="19">
        <v>0</v>
      </c>
      <c r="RHQ25" s="19">
        <v>0</v>
      </c>
      <c r="RHR25" s="19">
        <v>0</v>
      </c>
      <c r="RHS25" s="19">
        <v>0</v>
      </c>
      <c r="RHT25" s="19">
        <v>0</v>
      </c>
      <c r="RHU25" s="19">
        <v>0</v>
      </c>
      <c r="RHV25" s="19">
        <v>0</v>
      </c>
      <c r="RHW25" s="19">
        <v>0</v>
      </c>
      <c r="RHX25" s="19">
        <v>0</v>
      </c>
      <c r="RHY25" s="19">
        <v>0</v>
      </c>
      <c r="RHZ25" s="19">
        <v>0</v>
      </c>
      <c r="RIA25" s="19">
        <v>0</v>
      </c>
      <c r="RIB25" s="19">
        <v>0</v>
      </c>
      <c r="RIC25" s="19">
        <v>0</v>
      </c>
      <c r="RID25" s="19">
        <v>0</v>
      </c>
      <c r="RIE25" s="19">
        <v>0</v>
      </c>
      <c r="RIF25" s="19">
        <v>0</v>
      </c>
      <c r="RIG25" s="19">
        <v>0</v>
      </c>
      <c r="RIH25" s="19">
        <v>0</v>
      </c>
      <c r="RII25" s="19">
        <v>0</v>
      </c>
      <c r="RIJ25" s="19">
        <v>0</v>
      </c>
      <c r="RIK25" s="19">
        <v>0</v>
      </c>
      <c r="RIL25" s="19">
        <v>0</v>
      </c>
      <c r="RIM25" s="19">
        <v>0</v>
      </c>
      <c r="RIN25" s="19">
        <v>0</v>
      </c>
      <c r="RIO25" s="19">
        <v>0</v>
      </c>
      <c r="RIP25" s="19">
        <v>0</v>
      </c>
      <c r="RIQ25" s="19">
        <v>0</v>
      </c>
      <c r="RIR25" s="19">
        <v>0</v>
      </c>
      <c r="RIS25" s="19">
        <v>0</v>
      </c>
      <c r="RIT25" s="19">
        <v>0</v>
      </c>
      <c r="RIU25" s="19">
        <v>0</v>
      </c>
      <c r="RIV25" s="19">
        <v>0</v>
      </c>
      <c r="RIW25" s="19">
        <v>0</v>
      </c>
      <c r="RIX25" s="19">
        <v>0</v>
      </c>
      <c r="RIY25" s="19">
        <v>0</v>
      </c>
      <c r="RIZ25" s="19">
        <v>0</v>
      </c>
      <c r="RJA25" s="19">
        <v>0</v>
      </c>
      <c r="RJB25" s="19">
        <v>0</v>
      </c>
      <c r="RJC25" s="19">
        <v>0</v>
      </c>
      <c r="RJD25" s="19">
        <v>0</v>
      </c>
      <c r="RJE25" s="19">
        <v>0</v>
      </c>
      <c r="RJF25" s="19">
        <v>0</v>
      </c>
      <c r="RJG25" s="19">
        <v>0</v>
      </c>
      <c r="RJH25" s="19">
        <v>0</v>
      </c>
      <c r="RJI25" s="19">
        <v>0</v>
      </c>
      <c r="RJJ25" s="19">
        <v>0</v>
      </c>
      <c r="RJK25" s="19">
        <v>0</v>
      </c>
      <c r="RJL25" s="19">
        <v>0</v>
      </c>
      <c r="RJM25" s="19">
        <v>0</v>
      </c>
      <c r="RJN25" s="19">
        <v>0</v>
      </c>
      <c r="RJO25" s="19">
        <v>0</v>
      </c>
      <c r="RJP25" s="19">
        <v>0</v>
      </c>
      <c r="RJQ25" s="19">
        <v>0</v>
      </c>
      <c r="RJR25" s="19">
        <v>0</v>
      </c>
      <c r="RJS25" s="19">
        <v>0</v>
      </c>
      <c r="RJT25" s="19">
        <v>0</v>
      </c>
      <c r="RJU25" s="19">
        <v>0</v>
      </c>
      <c r="RJV25" s="19">
        <v>0</v>
      </c>
      <c r="RJW25" s="19">
        <v>0</v>
      </c>
      <c r="RJX25" s="19">
        <v>0</v>
      </c>
      <c r="RJY25" s="19">
        <v>0</v>
      </c>
      <c r="RJZ25" s="19">
        <v>0</v>
      </c>
      <c r="RKA25" s="19">
        <v>0</v>
      </c>
      <c r="RKB25" s="19">
        <v>0</v>
      </c>
      <c r="RKC25" s="19">
        <v>0</v>
      </c>
      <c r="RKD25" s="19">
        <v>0</v>
      </c>
      <c r="RKE25" s="19">
        <v>0</v>
      </c>
      <c r="RKF25" s="19">
        <v>0</v>
      </c>
      <c r="RKG25" s="19">
        <v>0</v>
      </c>
      <c r="RKH25" s="19">
        <v>0</v>
      </c>
      <c r="RKI25" s="19">
        <v>0</v>
      </c>
      <c r="RKJ25" s="19">
        <v>0</v>
      </c>
      <c r="RKK25" s="19">
        <v>0</v>
      </c>
      <c r="RKL25" s="19">
        <v>0</v>
      </c>
      <c r="RKM25" s="19">
        <v>0</v>
      </c>
      <c r="RKN25" s="19">
        <v>0</v>
      </c>
      <c r="RKO25" s="19">
        <v>0</v>
      </c>
      <c r="RKP25" s="19">
        <v>0</v>
      </c>
      <c r="RKQ25" s="19">
        <v>0</v>
      </c>
      <c r="RKR25" s="19">
        <v>0</v>
      </c>
      <c r="RKS25" s="19">
        <v>0</v>
      </c>
      <c r="RKT25" s="19">
        <v>0</v>
      </c>
      <c r="RKU25" s="19">
        <v>0</v>
      </c>
      <c r="RKV25" s="19">
        <v>0</v>
      </c>
      <c r="RKW25" s="19">
        <v>0</v>
      </c>
      <c r="RKX25" s="19">
        <v>0</v>
      </c>
      <c r="RKY25" s="19">
        <v>0</v>
      </c>
      <c r="RKZ25" s="19">
        <v>0</v>
      </c>
      <c r="RLA25" s="19">
        <v>0</v>
      </c>
      <c r="RLB25" s="19">
        <v>0</v>
      </c>
      <c r="RLC25" s="19">
        <v>0</v>
      </c>
      <c r="RLD25" s="19">
        <v>0</v>
      </c>
      <c r="RLE25" s="19">
        <v>0</v>
      </c>
      <c r="RLF25" s="19">
        <v>0</v>
      </c>
      <c r="RLG25" s="19">
        <v>0</v>
      </c>
      <c r="RLH25" s="19">
        <v>0</v>
      </c>
      <c r="RLI25" s="19">
        <v>0</v>
      </c>
      <c r="RLJ25" s="19">
        <v>0</v>
      </c>
      <c r="RLK25" s="19">
        <v>0</v>
      </c>
      <c r="RLL25" s="19">
        <v>0</v>
      </c>
      <c r="RLM25" s="19">
        <v>0</v>
      </c>
      <c r="RLN25" s="19">
        <v>0</v>
      </c>
      <c r="RLO25" s="19">
        <v>0</v>
      </c>
      <c r="RLP25" s="19">
        <v>0</v>
      </c>
      <c r="RLQ25" s="19">
        <v>0</v>
      </c>
      <c r="RLR25" s="19">
        <v>0</v>
      </c>
      <c r="RLS25" s="19">
        <v>0</v>
      </c>
      <c r="RLT25" s="19">
        <v>0</v>
      </c>
      <c r="RLU25" s="19">
        <v>0</v>
      </c>
      <c r="RLV25" s="19">
        <v>0</v>
      </c>
      <c r="RLW25" s="19">
        <v>0</v>
      </c>
      <c r="RLX25" s="19">
        <v>0</v>
      </c>
      <c r="RLY25" s="19">
        <v>0</v>
      </c>
      <c r="RLZ25" s="19">
        <v>0</v>
      </c>
      <c r="RMA25" s="19">
        <v>0</v>
      </c>
      <c r="RMB25" s="19">
        <v>0</v>
      </c>
      <c r="RMC25" s="19">
        <v>0</v>
      </c>
      <c r="RMD25" s="19">
        <v>0</v>
      </c>
      <c r="RME25" s="19">
        <v>0</v>
      </c>
      <c r="RMF25" s="19">
        <v>0</v>
      </c>
      <c r="RMG25" s="19">
        <v>0</v>
      </c>
      <c r="RMH25" s="19">
        <v>0</v>
      </c>
      <c r="RMI25" s="19">
        <v>0</v>
      </c>
      <c r="RMJ25" s="19">
        <v>0</v>
      </c>
      <c r="RMK25" s="19">
        <v>0</v>
      </c>
      <c r="RML25" s="19">
        <v>0</v>
      </c>
      <c r="RMM25" s="19">
        <v>0</v>
      </c>
      <c r="RMN25" s="19">
        <v>0</v>
      </c>
      <c r="RMO25" s="19">
        <v>0</v>
      </c>
      <c r="RMP25" s="19">
        <v>0</v>
      </c>
      <c r="RMQ25" s="19">
        <v>0</v>
      </c>
      <c r="RMR25" s="19">
        <v>0</v>
      </c>
      <c r="RMS25" s="19">
        <v>0</v>
      </c>
      <c r="RMT25" s="19">
        <v>0</v>
      </c>
      <c r="RMU25" s="19">
        <v>0</v>
      </c>
      <c r="RMV25" s="19">
        <v>0</v>
      </c>
      <c r="RMW25" s="19">
        <v>0</v>
      </c>
      <c r="RMX25" s="19">
        <v>0</v>
      </c>
      <c r="RMY25" s="19">
        <v>0</v>
      </c>
      <c r="RMZ25" s="19">
        <v>0</v>
      </c>
      <c r="RNA25" s="19">
        <v>0</v>
      </c>
      <c r="RNB25" s="19">
        <v>0</v>
      </c>
      <c r="RNC25" s="19">
        <v>0</v>
      </c>
      <c r="RND25" s="19">
        <v>0</v>
      </c>
      <c r="RNE25" s="19">
        <v>0</v>
      </c>
      <c r="RNF25" s="19">
        <v>0</v>
      </c>
      <c r="RNG25" s="19">
        <v>0</v>
      </c>
      <c r="RNH25" s="19">
        <v>0</v>
      </c>
      <c r="RNI25" s="19">
        <v>0</v>
      </c>
      <c r="RNJ25" s="19">
        <v>0</v>
      </c>
      <c r="RNK25" s="19">
        <v>0</v>
      </c>
      <c r="RNL25" s="19">
        <v>0</v>
      </c>
      <c r="RNM25" s="19">
        <v>0</v>
      </c>
      <c r="RNN25" s="19">
        <v>0</v>
      </c>
      <c r="RNO25" s="19">
        <v>0</v>
      </c>
      <c r="RNP25" s="19">
        <v>0</v>
      </c>
      <c r="RNQ25" s="19">
        <v>0</v>
      </c>
      <c r="RNR25" s="19">
        <v>0</v>
      </c>
      <c r="RNS25" s="19">
        <v>0</v>
      </c>
      <c r="RNT25" s="19">
        <v>0</v>
      </c>
      <c r="RNU25" s="19">
        <v>0</v>
      </c>
      <c r="RNV25" s="19">
        <v>0</v>
      </c>
      <c r="RNW25" s="19">
        <v>0</v>
      </c>
      <c r="RNX25" s="19">
        <v>0</v>
      </c>
      <c r="RNY25" s="19">
        <v>0</v>
      </c>
      <c r="RNZ25" s="19">
        <v>0</v>
      </c>
      <c r="ROA25" s="19">
        <v>0</v>
      </c>
      <c r="ROB25" s="19">
        <v>0</v>
      </c>
      <c r="ROC25" s="19">
        <v>0</v>
      </c>
      <c r="ROD25" s="19">
        <v>0</v>
      </c>
      <c r="ROE25" s="19">
        <v>0</v>
      </c>
      <c r="ROF25" s="19">
        <v>0</v>
      </c>
      <c r="ROG25" s="19">
        <v>0</v>
      </c>
      <c r="ROH25" s="19">
        <v>0</v>
      </c>
      <c r="ROI25" s="19">
        <v>0</v>
      </c>
      <c r="ROJ25" s="19">
        <v>0</v>
      </c>
      <c r="ROK25" s="19">
        <v>0</v>
      </c>
      <c r="ROL25" s="19">
        <v>0</v>
      </c>
      <c r="ROM25" s="19">
        <v>0</v>
      </c>
      <c r="RON25" s="19">
        <v>0</v>
      </c>
      <c r="ROO25" s="19">
        <v>0</v>
      </c>
      <c r="ROP25" s="19">
        <v>0</v>
      </c>
      <c r="ROQ25" s="19">
        <v>0</v>
      </c>
      <c r="ROR25" s="19">
        <v>0</v>
      </c>
      <c r="ROS25" s="19">
        <v>0</v>
      </c>
      <c r="ROT25" s="19">
        <v>0</v>
      </c>
      <c r="ROU25" s="19">
        <v>0</v>
      </c>
      <c r="ROV25" s="19">
        <v>0</v>
      </c>
      <c r="ROW25" s="19">
        <v>0</v>
      </c>
      <c r="ROX25" s="19">
        <v>0</v>
      </c>
      <c r="ROY25" s="19">
        <v>0</v>
      </c>
      <c r="ROZ25" s="19">
        <v>0</v>
      </c>
      <c r="RPA25" s="19">
        <v>0</v>
      </c>
      <c r="RPB25" s="19">
        <v>0</v>
      </c>
      <c r="RPC25" s="19">
        <v>0</v>
      </c>
      <c r="RPD25" s="19">
        <v>0</v>
      </c>
      <c r="RPE25" s="19">
        <v>0</v>
      </c>
      <c r="RPF25" s="19">
        <v>0</v>
      </c>
      <c r="RPG25" s="19">
        <v>0</v>
      </c>
      <c r="RPH25" s="19">
        <v>0</v>
      </c>
      <c r="RPI25" s="19">
        <v>0</v>
      </c>
      <c r="RPJ25" s="19">
        <v>0</v>
      </c>
      <c r="RPK25" s="19">
        <v>0</v>
      </c>
      <c r="RPL25" s="19">
        <v>0</v>
      </c>
      <c r="RPM25" s="19">
        <v>0</v>
      </c>
      <c r="RPN25" s="19">
        <v>0</v>
      </c>
      <c r="RPO25" s="19">
        <v>0</v>
      </c>
      <c r="RPP25" s="19">
        <v>0</v>
      </c>
      <c r="RPQ25" s="19">
        <v>0</v>
      </c>
      <c r="RPR25" s="19">
        <v>0</v>
      </c>
      <c r="RPS25" s="19">
        <v>0</v>
      </c>
      <c r="RPT25" s="19">
        <v>0</v>
      </c>
      <c r="RPU25" s="19">
        <v>0</v>
      </c>
      <c r="RPV25" s="19">
        <v>0</v>
      </c>
      <c r="RPW25" s="19">
        <v>0</v>
      </c>
      <c r="RPX25" s="19">
        <v>0</v>
      </c>
      <c r="RPY25" s="19">
        <v>0</v>
      </c>
      <c r="RPZ25" s="19">
        <v>0</v>
      </c>
      <c r="RQA25" s="19">
        <v>0</v>
      </c>
      <c r="RQB25" s="19">
        <v>0</v>
      </c>
      <c r="RQC25" s="19">
        <v>0</v>
      </c>
      <c r="RQD25" s="19">
        <v>0</v>
      </c>
      <c r="RQE25" s="19">
        <v>0</v>
      </c>
      <c r="RQF25" s="19">
        <v>0</v>
      </c>
      <c r="RQG25" s="19">
        <v>0</v>
      </c>
      <c r="RQH25" s="19">
        <v>0</v>
      </c>
      <c r="RQI25" s="19">
        <v>0</v>
      </c>
      <c r="RQJ25" s="19">
        <v>0</v>
      </c>
      <c r="RQK25" s="19">
        <v>0</v>
      </c>
      <c r="RQL25" s="19">
        <v>0</v>
      </c>
      <c r="RQM25" s="19">
        <v>0</v>
      </c>
      <c r="RQN25" s="19">
        <v>0</v>
      </c>
      <c r="RQO25" s="19">
        <v>0</v>
      </c>
      <c r="RQP25" s="19">
        <v>0</v>
      </c>
      <c r="RQQ25" s="19">
        <v>0</v>
      </c>
      <c r="RQR25" s="19">
        <v>0</v>
      </c>
      <c r="RQS25" s="19">
        <v>0</v>
      </c>
      <c r="RQT25" s="19">
        <v>0</v>
      </c>
      <c r="RQU25" s="19">
        <v>0</v>
      </c>
      <c r="RQV25" s="19">
        <v>0</v>
      </c>
      <c r="RQW25" s="19">
        <v>0</v>
      </c>
      <c r="RQX25" s="19">
        <v>0</v>
      </c>
      <c r="RQY25" s="19">
        <v>0</v>
      </c>
      <c r="RQZ25" s="19">
        <v>0</v>
      </c>
      <c r="RRA25" s="19">
        <v>0</v>
      </c>
      <c r="RRB25" s="19">
        <v>0</v>
      </c>
      <c r="RRC25" s="19">
        <v>0</v>
      </c>
      <c r="RRD25" s="19">
        <v>0</v>
      </c>
      <c r="RRE25" s="19">
        <v>0</v>
      </c>
      <c r="RRF25" s="19">
        <v>0</v>
      </c>
      <c r="RRG25" s="19">
        <v>0</v>
      </c>
      <c r="RRH25" s="19">
        <v>0</v>
      </c>
      <c r="RRI25" s="19">
        <v>0</v>
      </c>
      <c r="RRJ25" s="19">
        <v>0</v>
      </c>
      <c r="RRK25" s="19">
        <v>0</v>
      </c>
      <c r="RRL25" s="19">
        <v>0</v>
      </c>
      <c r="RRM25" s="19">
        <v>0</v>
      </c>
      <c r="RRN25" s="19">
        <v>0</v>
      </c>
      <c r="RRO25" s="19">
        <v>0</v>
      </c>
      <c r="RRP25" s="19">
        <v>0</v>
      </c>
      <c r="RRQ25" s="19">
        <v>0</v>
      </c>
      <c r="RRR25" s="19">
        <v>0</v>
      </c>
      <c r="RRS25" s="19">
        <v>0</v>
      </c>
      <c r="RRT25" s="19">
        <v>0</v>
      </c>
      <c r="RRU25" s="19">
        <v>0</v>
      </c>
      <c r="RRV25" s="19">
        <v>0</v>
      </c>
      <c r="RRW25" s="19">
        <v>0</v>
      </c>
      <c r="RRX25" s="19">
        <v>0</v>
      </c>
      <c r="RRY25" s="19">
        <v>0</v>
      </c>
      <c r="RRZ25" s="19">
        <v>0</v>
      </c>
      <c r="RSA25" s="19">
        <v>0</v>
      </c>
      <c r="RSB25" s="19">
        <v>0</v>
      </c>
      <c r="RSC25" s="19">
        <v>0</v>
      </c>
      <c r="RSD25" s="19">
        <v>0</v>
      </c>
      <c r="RSE25" s="19">
        <v>0</v>
      </c>
      <c r="RSF25" s="19">
        <v>0</v>
      </c>
      <c r="RSG25" s="19">
        <v>0</v>
      </c>
      <c r="RSH25" s="19">
        <v>0</v>
      </c>
      <c r="RSI25" s="19">
        <v>0</v>
      </c>
      <c r="RSJ25" s="19">
        <v>0</v>
      </c>
      <c r="RSK25" s="19">
        <v>0</v>
      </c>
      <c r="RSL25" s="19">
        <v>0</v>
      </c>
      <c r="RSM25" s="19">
        <v>0</v>
      </c>
      <c r="RSN25" s="19">
        <v>0</v>
      </c>
      <c r="RSO25" s="19">
        <v>0</v>
      </c>
      <c r="RSP25" s="19">
        <v>0</v>
      </c>
      <c r="RSQ25" s="19">
        <v>0</v>
      </c>
      <c r="RSR25" s="19">
        <v>0</v>
      </c>
      <c r="RSS25" s="19">
        <v>0</v>
      </c>
      <c r="RST25" s="19">
        <v>0</v>
      </c>
      <c r="RSU25" s="19">
        <v>0</v>
      </c>
      <c r="RSV25" s="19">
        <v>0</v>
      </c>
      <c r="RSW25" s="19">
        <v>0</v>
      </c>
      <c r="RSX25" s="19">
        <v>0</v>
      </c>
      <c r="RSY25" s="19">
        <v>0</v>
      </c>
      <c r="RSZ25" s="19">
        <v>0</v>
      </c>
      <c r="RTA25" s="19">
        <v>0</v>
      </c>
      <c r="RTB25" s="19">
        <v>0</v>
      </c>
      <c r="RTC25" s="19">
        <v>0</v>
      </c>
      <c r="RTD25" s="19">
        <v>0</v>
      </c>
      <c r="RTE25" s="19">
        <v>0</v>
      </c>
      <c r="RTF25" s="19">
        <v>0</v>
      </c>
      <c r="RTG25" s="19">
        <v>0</v>
      </c>
      <c r="RTH25" s="19">
        <v>0</v>
      </c>
      <c r="RTI25" s="19">
        <v>0</v>
      </c>
      <c r="RTJ25" s="19">
        <v>0</v>
      </c>
      <c r="RTK25" s="19">
        <v>0</v>
      </c>
      <c r="RTL25" s="19">
        <v>0</v>
      </c>
      <c r="RTM25" s="19">
        <v>0</v>
      </c>
      <c r="RTN25" s="19">
        <v>0</v>
      </c>
      <c r="RTO25" s="19">
        <v>0</v>
      </c>
      <c r="RTP25" s="19">
        <v>0</v>
      </c>
      <c r="RTQ25" s="19">
        <v>0</v>
      </c>
      <c r="RTR25" s="19">
        <v>0</v>
      </c>
      <c r="RTS25" s="19">
        <v>0</v>
      </c>
      <c r="RTT25" s="19">
        <v>0</v>
      </c>
      <c r="RTU25" s="19">
        <v>0</v>
      </c>
      <c r="RTV25" s="19">
        <v>0</v>
      </c>
      <c r="RTW25" s="19">
        <v>0</v>
      </c>
      <c r="RTX25" s="19">
        <v>0</v>
      </c>
      <c r="RTY25" s="19">
        <v>0</v>
      </c>
      <c r="RTZ25" s="19">
        <v>0</v>
      </c>
      <c r="RUA25" s="19">
        <v>0</v>
      </c>
      <c r="RUB25" s="19">
        <v>0</v>
      </c>
      <c r="RUC25" s="19">
        <v>0</v>
      </c>
      <c r="RUD25" s="19">
        <v>0</v>
      </c>
      <c r="RUE25" s="19">
        <v>0</v>
      </c>
      <c r="RUF25" s="19">
        <v>0</v>
      </c>
      <c r="RUG25" s="19">
        <v>0</v>
      </c>
      <c r="RUH25" s="19">
        <v>0</v>
      </c>
      <c r="RUI25" s="19">
        <v>0</v>
      </c>
      <c r="RUJ25" s="19">
        <v>0</v>
      </c>
      <c r="RUK25" s="19">
        <v>0</v>
      </c>
      <c r="RUL25" s="19">
        <v>0</v>
      </c>
      <c r="RUM25" s="19">
        <v>0</v>
      </c>
      <c r="RUN25" s="19">
        <v>0</v>
      </c>
      <c r="RUO25" s="19">
        <v>0</v>
      </c>
      <c r="RUP25" s="19">
        <v>0</v>
      </c>
      <c r="RUQ25" s="19">
        <v>0</v>
      </c>
      <c r="RUR25" s="19">
        <v>0</v>
      </c>
      <c r="RUS25" s="19">
        <v>0</v>
      </c>
      <c r="RUT25" s="19">
        <v>0</v>
      </c>
      <c r="RUU25" s="19">
        <v>0</v>
      </c>
      <c r="RUV25" s="19">
        <v>0</v>
      </c>
      <c r="RUW25" s="19">
        <v>0</v>
      </c>
      <c r="RUX25" s="19">
        <v>0</v>
      </c>
      <c r="RUY25" s="19">
        <v>0</v>
      </c>
      <c r="RUZ25" s="19">
        <v>0</v>
      </c>
      <c r="RVA25" s="19">
        <v>0</v>
      </c>
      <c r="RVB25" s="19">
        <v>0</v>
      </c>
      <c r="RVC25" s="19">
        <v>0</v>
      </c>
      <c r="RVD25" s="19">
        <v>0</v>
      </c>
      <c r="RVE25" s="19">
        <v>0</v>
      </c>
      <c r="RVF25" s="19">
        <v>0</v>
      </c>
      <c r="RVG25" s="19">
        <v>0</v>
      </c>
      <c r="RVH25" s="19">
        <v>0</v>
      </c>
      <c r="RVI25" s="19">
        <v>0</v>
      </c>
      <c r="RVJ25" s="19">
        <v>0</v>
      </c>
      <c r="RVK25" s="19">
        <v>0</v>
      </c>
      <c r="RVL25" s="19">
        <v>0</v>
      </c>
      <c r="RVM25" s="19">
        <v>0</v>
      </c>
      <c r="RVN25" s="19">
        <v>0</v>
      </c>
      <c r="RVO25" s="19">
        <v>0</v>
      </c>
      <c r="RVP25" s="19">
        <v>0</v>
      </c>
      <c r="RVQ25" s="19">
        <v>0</v>
      </c>
      <c r="RVR25" s="19">
        <v>0</v>
      </c>
      <c r="RVS25" s="19">
        <v>0</v>
      </c>
      <c r="RVT25" s="19">
        <v>0</v>
      </c>
      <c r="RVU25" s="19">
        <v>0</v>
      </c>
      <c r="RVV25" s="19">
        <v>0</v>
      </c>
      <c r="RVW25" s="19">
        <v>0</v>
      </c>
      <c r="RVX25" s="19">
        <v>0</v>
      </c>
      <c r="RVY25" s="19">
        <v>0</v>
      </c>
      <c r="RVZ25" s="19">
        <v>0</v>
      </c>
      <c r="RWA25" s="19">
        <v>0</v>
      </c>
      <c r="RWB25" s="19">
        <v>0</v>
      </c>
      <c r="RWC25" s="19">
        <v>0</v>
      </c>
      <c r="RWD25" s="19">
        <v>0</v>
      </c>
      <c r="RWE25" s="19">
        <v>0</v>
      </c>
      <c r="RWF25" s="19">
        <v>0</v>
      </c>
      <c r="RWG25" s="19">
        <v>0</v>
      </c>
      <c r="RWH25" s="19">
        <v>0</v>
      </c>
      <c r="RWI25" s="19">
        <v>0</v>
      </c>
      <c r="RWJ25" s="19">
        <v>0</v>
      </c>
      <c r="RWK25" s="19">
        <v>0</v>
      </c>
      <c r="RWL25" s="19">
        <v>0</v>
      </c>
      <c r="RWM25" s="19">
        <v>0</v>
      </c>
      <c r="RWN25" s="19">
        <v>0</v>
      </c>
      <c r="RWO25" s="19">
        <v>0</v>
      </c>
      <c r="RWP25" s="19">
        <v>0</v>
      </c>
      <c r="RWQ25" s="19">
        <v>0</v>
      </c>
      <c r="RWR25" s="19">
        <v>0</v>
      </c>
      <c r="RWS25" s="19">
        <v>0</v>
      </c>
      <c r="RWT25" s="19">
        <v>0</v>
      </c>
      <c r="RWU25" s="19">
        <v>0</v>
      </c>
      <c r="RWV25" s="19">
        <v>0</v>
      </c>
      <c r="RWW25" s="19">
        <v>0</v>
      </c>
      <c r="RWX25" s="19">
        <v>0</v>
      </c>
      <c r="RWY25" s="19">
        <v>0</v>
      </c>
      <c r="RWZ25" s="19">
        <v>0</v>
      </c>
      <c r="RXA25" s="19">
        <v>0</v>
      </c>
      <c r="RXB25" s="19">
        <v>0</v>
      </c>
      <c r="RXC25" s="19">
        <v>0</v>
      </c>
      <c r="RXD25" s="19">
        <v>0</v>
      </c>
      <c r="RXE25" s="19">
        <v>0</v>
      </c>
      <c r="RXF25" s="19">
        <v>0</v>
      </c>
      <c r="RXG25" s="19">
        <v>0</v>
      </c>
      <c r="RXH25" s="19">
        <v>0</v>
      </c>
      <c r="RXI25" s="19">
        <v>0</v>
      </c>
      <c r="RXJ25" s="19">
        <v>0</v>
      </c>
      <c r="RXK25" s="19">
        <v>0</v>
      </c>
      <c r="RXL25" s="19">
        <v>0</v>
      </c>
      <c r="RXM25" s="19">
        <v>0</v>
      </c>
      <c r="RXN25" s="19">
        <v>0</v>
      </c>
      <c r="RXO25" s="19">
        <v>0</v>
      </c>
      <c r="RXP25" s="19">
        <v>0</v>
      </c>
      <c r="RXQ25" s="19">
        <v>0</v>
      </c>
      <c r="RXR25" s="19">
        <v>0</v>
      </c>
      <c r="RXS25" s="19">
        <v>0</v>
      </c>
      <c r="RXT25" s="19">
        <v>0</v>
      </c>
      <c r="RXU25" s="19">
        <v>0</v>
      </c>
      <c r="RXV25" s="19">
        <v>0</v>
      </c>
      <c r="RXW25" s="19">
        <v>0</v>
      </c>
      <c r="RXX25" s="19">
        <v>0</v>
      </c>
      <c r="RXY25" s="19">
        <v>0</v>
      </c>
      <c r="RXZ25" s="19">
        <v>0</v>
      </c>
      <c r="RYA25" s="19">
        <v>0</v>
      </c>
      <c r="RYB25" s="19">
        <v>0</v>
      </c>
      <c r="RYC25" s="19">
        <v>0</v>
      </c>
      <c r="RYD25" s="19">
        <v>0</v>
      </c>
      <c r="RYE25" s="19">
        <v>0</v>
      </c>
      <c r="RYF25" s="19">
        <v>0</v>
      </c>
      <c r="RYG25" s="19">
        <v>0</v>
      </c>
      <c r="RYH25" s="19">
        <v>0</v>
      </c>
      <c r="RYI25" s="19">
        <v>0</v>
      </c>
      <c r="RYJ25" s="19">
        <v>0</v>
      </c>
      <c r="RYK25" s="19">
        <v>0</v>
      </c>
      <c r="RYL25" s="19">
        <v>0</v>
      </c>
      <c r="RYM25" s="19">
        <v>0</v>
      </c>
      <c r="RYN25" s="19">
        <v>0</v>
      </c>
      <c r="RYO25" s="19">
        <v>0</v>
      </c>
      <c r="RYP25" s="19">
        <v>0</v>
      </c>
      <c r="RYQ25" s="19">
        <v>0</v>
      </c>
      <c r="RYR25" s="19">
        <v>0</v>
      </c>
      <c r="RYS25" s="19">
        <v>0</v>
      </c>
      <c r="RYT25" s="19">
        <v>0</v>
      </c>
      <c r="RYU25" s="19">
        <v>0</v>
      </c>
      <c r="RYV25" s="19">
        <v>0</v>
      </c>
      <c r="RYW25" s="19">
        <v>0</v>
      </c>
      <c r="RYX25" s="19">
        <v>0</v>
      </c>
      <c r="RYY25" s="19">
        <v>0</v>
      </c>
      <c r="RYZ25" s="19">
        <v>0</v>
      </c>
      <c r="RZA25" s="19">
        <v>0</v>
      </c>
      <c r="RZB25" s="19">
        <v>0</v>
      </c>
      <c r="RZC25" s="19">
        <v>0</v>
      </c>
      <c r="RZD25" s="19">
        <v>0</v>
      </c>
      <c r="RZE25" s="19">
        <v>0</v>
      </c>
      <c r="RZF25" s="19">
        <v>0</v>
      </c>
      <c r="RZG25" s="19">
        <v>0</v>
      </c>
      <c r="RZH25" s="19">
        <v>0</v>
      </c>
      <c r="RZI25" s="19">
        <v>0</v>
      </c>
      <c r="RZJ25" s="19">
        <v>0</v>
      </c>
      <c r="RZK25" s="19">
        <v>0</v>
      </c>
      <c r="RZL25" s="19">
        <v>0</v>
      </c>
      <c r="RZM25" s="19">
        <v>0</v>
      </c>
      <c r="RZN25" s="19">
        <v>0</v>
      </c>
      <c r="RZO25" s="19">
        <v>0</v>
      </c>
      <c r="RZP25" s="19">
        <v>0</v>
      </c>
      <c r="RZQ25" s="19">
        <v>0</v>
      </c>
      <c r="RZR25" s="19">
        <v>0</v>
      </c>
      <c r="RZS25" s="19">
        <v>0</v>
      </c>
      <c r="RZT25" s="19">
        <v>0</v>
      </c>
      <c r="RZU25" s="19">
        <v>0</v>
      </c>
      <c r="RZV25" s="19">
        <v>0</v>
      </c>
      <c r="RZW25" s="19">
        <v>0</v>
      </c>
      <c r="RZX25" s="19">
        <v>0</v>
      </c>
      <c r="RZY25" s="19">
        <v>0</v>
      </c>
      <c r="RZZ25" s="19">
        <v>0</v>
      </c>
      <c r="SAA25" s="19">
        <v>0</v>
      </c>
      <c r="SAB25" s="19">
        <v>0</v>
      </c>
      <c r="SAC25" s="19">
        <v>0</v>
      </c>
      <c r="SAD25" s="19">
        <v>0</v>
      </c>
      <c r="SAE25" s="19">
        <v>0</v>
      </c>
      <c r="SAF25" s="19">
        <v>0</v>
      </c>
      <c r="SAG25" s="19">
        <v>0</v>
      </c>
      <c r="SAH25" s="19">
        <v>0</v>
      </c>
      <c r="SAI25" s="19">
        <v>0</v>
      </c>
      <c r="SAJ25" s="19">
        <v>0</v>
      </c>
      <c r="SAK25" s="19">
        <v>0</v>
      </c>
      <c r="SAL25" s="19">
        <v>0</v>
      </c>
      <c r="SAM25" s="19">
        <v>0</v>
      </c>
      <c r="SAN25" s="19">
        <v>0</v>
      </c>
      <c r="SAO25" s="19">
        <v>0</v>
      </c>
      <c r="SAP25" s="19">
        <v>0</v>
      </c>
      <c r="SAQ25" s="19">
        <v>0</v>
      </c>
      <c r="SAR25" s="19">
        <v>0</v>
      </c>
      <c r="SAS25" s="19">
        <v>0</v>
      </c>
      <c r="SAT25" s="19">
        <v>0</v>
      </c>
      <c r="SAU25" s="19">
        <v>0</v>
      </c>
      <c r="SAV25" s="19">
        <v>0</v>
      </c>
      <c r="SAW25" s="19">
        <v>0</v>
      </c>
      <c r="SAX25" s="19">
        <v>0</v>
      </c>
      <c r="SAY25" s="19">
        <v>0</v>
      </c>
      <c r="SAZ25" s="19">
        <v>0</v>
      </c>
      <c r="SBA25" s="19">
        <v>0</v>
      </c>
      <c r="SBB25" s="19">
        <v>0</v>
      </c>
      <c r="SBC25" s="19">
        <v>0</v>
      </c>
      <c r="SBD25" s="19">
        <v>0</v>
      </c>
      <c r="SBE25" s="19">
        <v>0</v>
      </c>
      <c r="SBF25" s="19">
        <v>0</v>
      </c>
      <c r="SBG25" s="19">
        <v>0</v>
      </c>
      <c r="SBH25" s="19">
        <v>0</v>
      </c>
      <c r="SBI25" s="19">
        <v>0</v>
      </c>
      <c r="SBJ25" s="19">
        <v>0</v>
      </c>
      <c r="SBK25" s="19">
        <v>0</v>
      </c>
      <c r="SBL25" s="19">
        <v>0</v>
      </c>
      <c r="SBM25" s="19">
        <v>0</v>
      </c>
      <c r="SBN25" s="19">
        <v>0</v>
      </c>
      <c r="SBO25" s="19">
        <v>0</v>
      </c>
      <c r="SBP25" s="19">
        <v>0</v>
      </c>
      <c r="SBQ25" s="19">
        <v>0</v>
      </c>
      <c r="SBR25" s="19">
        <v>0</v>
      </c>
      <c r="SBS25" s="19">
        <v>0</v>
      </c>
      <c r="SBT25" s="19">
        <v>0</v>
      </c>
      <c r="SBU25" s="19">
        <v>0</v>
      </c>
      <c r="SBV25" s="19">
        <v>0</v>
      </c>
      <c r="SBW25" s="19">
        <v>0</v>
      </c>
      <c r="SBX25" s="19">
        <v>0</v>
      </c>
      <c r="SBY25" s="19">
        <v>0</v>
      </c>
      <c r="SBZ25" s="19">
        <v>0</v>
      </c>
      <c r="SCA25" s="19">
        <v>0</v>
      </c>
      <c r="SCB25" s="19">
        <v>0</v>
      </c>
      <c r="SCC25" s="19">
        <v>0</v>
      </c>
      <c r="SCD25" s="19">
        <v>0</v>
      </c>
      <c r="SCE25" s="19">
        <v>0</v>
      </c>
      <c r="SCF25" s="19">
        <v>0</v>
      </c>
      <c r="SCG25" s="19">
        <v>0</v>
      </c>
      <c r="SCH25" s="19">
        <v>0</v>
      </c>
      <c r="SCI25" s="19">
        <v>0</v>
      </c>
      <c r="SCJ25" s="19">
        <v>0</v>
      </c>
      <c r="SCK25" s="19">
        <v>0</v>
      </c>
      <c r="SCL25" s="19">
        <v>0</v>
      </c>
      <c r="SCM25" s="19">
        <v>0</v>
      </c>
      <c r="SCN25" s="19">
        <v>0</v>
      </c>
      <c r="SCO25" s="19">
        <v>0</v>
      </c>
      <c r="SCP25" s="19">
        <v>0</v>
      </c>
      <c r="SCQ25" s="19">
        <v>0</v>
      </c>
      <c r="SCR25" s="19">
        <v>0</v>
      </c>
      <c r="SCS25" s="19">
        <v>0</v>
      </c>
      <c r="SCT25" s="19">
        <v>0</v>
      </c>
      <c r="SCU25" s="19">
        <v>0</v>
      </c>
      <c r="SCV25" s="19">
        <v>0</v>
      </c>
      <c r="SCW25" s="19">
        <v>0</v>
      </c>
      <c r="SCX25" s="19">
        <v>0</v>
      </c>
      <c r="SCY25" s="19">
        <v>0</v>
      </c>
      <c r="SCZ25" s="19">
        <v>0</v>
      </c>
      <c r="SDA25" s="19">
        <v>0</v>
      </c>
      <c r="SDB25" s="19">
        <v>0</v>
      </c>
      <c r="SDC25" s="19">
        <v>0</v>
      </c>
      <c r="SDD25" s="19">
        <v>0</v>
      </c>
      <c r="SDE25" s="19">
        <v>0</v>
      </c>
      <c r="SDF25" s="19">
        <v>0</v>
      </c>
      <c r="SDG25" s="19">
        <v>0</v>
      </c>
      <c r="SDH25" s="19">
        <v>0</v>
      </c>
      <c r="SDI25" s="19">
        <v>0</v>
      </c>
      <c r="SDJ25" s="19">
        <v>0</v>
      </c>
      <c r="SDK25" s="19">
        <v>0</v>
      </c>
      <c r="SDL25" s="19">
        <v>0</v>
      </c>
      <c r="SDM25" s="19">
        <v>0</v>
      </c>
      <c r="SDN25" s="19">
        <v>0</v>
      </c>
      <c r="SDO25" s="19">
        <v>0</v>
      </c>
      <c r="SDP25" s="19">
        <v>0</v>
      </c>
      <c r="SDQ25" s="19">
        <v>0</v>
      </c>
      <c r="SDR25" s="19">
        <v>0</v>
      </c>
      <c r="SDS25" s="19">
        <v>0</v>
      </c>
      <c r="SDT25" s="19">
        <v>0</v>
      </c>
      <c r="SDU25" s="19">
        <v>0</v>
      </c>
      <c r="SDV25" s="19">
        <v>0</v>
      </c>
      <c r="SDW25" s="19">
        <v>0</v>
      </c>
      <c r="SDX25" s="19">
        <v>0</v>
      </c>
      <c r="SDY25" s="19">
        <v>0</v>
      </c>
      <c r="SDZ25" s="19">
        <v>0</v>
      </c>
      <c r="SEA25" s="19">
        <v>0</v>
      </c>
      <c r="SEB25" s="19">
        <v>0</v>
      </c>
      <c r="SEC25" s="19">
        <v>0</v>
      </c>
      <c r="SED25" s="19">
        <v>0</v>
      </c>
      <c r="SEE25" s="19">
        <v>0</v>
      </c>
      <c r="SEF25" s="19">
        <v>0</v>
      </c>
      <c r="SEG25" s="19">
        <v>0</v>
      </c>
      <c r="SEH25" s="19">
        <v>0</v>
      </c>
      <c r="SEI25" s="19">
        <v>0</v>
      </c>
      <c r="SEJ25" s="19">
        <v>0</v>
      </c>
      <c r="SEK25" s="19">
        <v>0</v>
      </c>
      <c r="SEL25" s="19">
        <v>0</v>
      </c>
      <c r="SEM25" s="19">
        <v>0</v>
      </c>
      <c r="SEN25" s="19">
        <v>0</v>
      </c>
      <c r="SEO25" s="19">
        <v>0</v>
      </c>
      <c r="SEP25" s="19">
        <v>0</v>
      </c>
      <c r="SEQ25" s="19">
        <v>0</v>
      </c>
      <c r="SER25" s="19">
        <v>0</v>
      </c>
      <c r="SES25" s="19">
        <v>0</v>
      </c>
      <c r="SET25" s="19">
        <v>0</v>
      </c>
      <c r="SEU25" s="19">
        <v>0</v>
      </c>
      <c r="SEV25" s="19">
        <v>0</v>
      </c>
      <c r="SEW25" s="19">
        <v>0</v>
      </c>
      <c r="SEX25" s="19">
        <v>0</v>
      </c>
      <c r="SEY25" s="19">
        <v>0</v>
      </c>
      <c r="SEZ25" s="19">
        <v>0</v>
      </c>
      <c r="SFA25" s="19">
        <v>0</v>
      </c>
      <c r="SFB25" s="19">
        <v>0</v>
      </c>
      <c r="SFC25" s="19">
        <v>0</v>
      </c>
      <c r="SFD25" s="19">
        <v>0</v>
      </c>
      <c r="SFE25" s="19">
        <v>0</v>
      </c>
      <c r="SFF25" s="19">
        <v>0</v>
      </c>
      <c r="SFG25" s="19">
        <v>0</v>
      </c>
      <c r="SFH25" s="19">
        <v>0</v>
      </c>
      <c r="SFI25" s="19">
        <v>0</v>
      </c>
      <c r="SFJ25" s="19">
        <v>0</v>
      </c>
      <c r="SFK25" s="19">
        <v>0</v>
      </c>
      <c r="SFL25" s="19">
        <v>0</v>
      </c>
      <c r="SFM25" s="19">
        <v>0</v>
      </c>
      <c r="SFN25" s="19">
        <v>0</v>
      </c>
      <c r="SFO25" s="19">
        <v>0</v>
      </c>
      <c r="SFP25" s="19">
        <v>0</v>
      </c>
      <c r="SFQ25" s="19">
        <v>0</v>
      </c>
      <c r="SFR25" s="19">
        <v>0</v>
      </c>
      <c r="SFS25" s="19">
        <v>0</v>
      </c>
      <c r="SFT25" s="19">
        <v>0</v>
      </c>
      <c r="SFU25" s="19">
        <v>0</v>
      </c>
      <c r="SFV25" s="19">
        <v>0</v>
      </c>
      <c r="SFW25" s="19">
        <v>0</v>
      </c>
      <c r="SFX25" s="19">
        <v>0</v>
      </c>
      <c r="SFY25" s="19">
        <v>0</v>
      </c>
      <c r="SFZ25" s="19">
        <v>0</v>
      </c>
      <c r="SGA25" s="19">
        <v>0</v>
      </c>
      <c r="SGB25" s="19">
        <v>0</v>
      </c>
      <c r="SGC25" s="19">
        <v>0</v>
      </c>
      <c r="SGD25" s="19">
        <v>0</v>
      </c>
      <c r="SGE25" s="19">
        <v>0</v>
      </c>
      <c r="SGF25" s="19">
        <v>0</v>
      </c>
      <c r="SGG25" s="19">
        <v>0</v>
      </c>
      <c r="SGH25" s="19">
        <v>0</v>
      </c>
      <c r="SGI25" s="19">
        <v>0</v>
      </c>
      <c r="SGJ25" s="19">
        <v>0</v>
      </c>
      <c r="SGK25" s="19">
        <v>0</v>
      </c>
      <c r="SGL25" s="19">
        <v>0</v>
      </c>
      <c r="SGM25" s="19">
        <v>0</v>
      </c>
      <c r="SGN25" s="19">
        <v>0</v>
      </c>
      <c r="SGO25" s="19">
        <v>0</v>
      </c>
      <c r="SGP25" s="19">
        <v>0</v>
      </c>
      <c r="SGQ25" s="19">
        <v>0</v>
      </c>
      <c r="SGR25" s="19">
        <v>0</v>
      </c>
      <c r="SGS25" s="19">
        <v>0</v>
      </c>
      <c r="SGT25" s="19">
        <v>0</v>
      </c>
      <c r="SGU25" s="19">
        <v>0</v>
      </c>
      <c r="SGV25" s="19">
        <v>0</v>
      </c>
      <c r="SGW25" s="19">
        <v>0</v>
      </c>
      <c r="SGX25" s="19">
        <v>0</v>
      </c>
      <c r="SGY25" s="19">
        <v>0</v>
      </c>
      <c r="SGZ25" s="19">
        <v>0</v>
      </c>
      <c r="SHA25" s="19">
        <v>0</v>
      </c>
      <c r="SHB25" s="19">
        <v>0</v>
      </c>
      <c r="SHC25" s="19">
        <v>0</v>
      </c>
      <c r="SHD25" s="19">
        <v>0</v>
      </c>
      <c r="SHE25" s="19">
        <v>0</v>
      </c>
      <c r="SHF25" s="19">
        <v>0</v>
      </c>
      <c r="SHG25" s="19">
        <v>0</v>
      </c>
      <c r="SHH25" s="19">
        <v>0</v>
      </c>
      <c r="SHI25" s="19">
        <v>0</v>
      </c>
      <c r="SHJ25" s="19">
        <v>0</v>
      </c>
      <c r="SHK25" s="19">
        <v>0</v>
      </c>
      <c r="SHL25" s="19">
        <v>0</v>
      </c>
      <c r="SHM25" s="19">
        <v>0</v>
      </c>
      <c r="SHN25" s="19">
        <v>0</v>
      </c>
      <c r="SHO25" s="19">
        <v>0</v>
      </c>
      <c r="SHP25" s="19">
        <v>0</v>
      </c>
      <c r="SHQ25" s="19">
        <v>0</v>
      </c>
      <c r="SHR25" s="19">
        <v>0</v>
      </c>
      <c r="SHS25" s="19">
        <v>0</v>
      </c>
      <c r="SHT25" s="19">
        <v>0</v>
      </c>
      <c r="SHU25" s="19">
        <v>0</v>
      </c>
      <c r="SHV25" s="19">
        <v>0</v>
      </c>
      <c r="SHW25" s="19">
        <v>0</v>
      </c>
      <c r="SHX25" s="19">
        <v>0</v>
      </c>
      <c r="SHY25" s="19">
        <v>0</v>
      </c>
      <c r="SHZ25" s="19">
        <v>0</v>
      </c>
      <c r="SIA25" s="19">
        <v>0</v>
      </c>
      <c r="SIB25" s="19">
        <v>0</v>
      </c>
      <c r="SIC25" s="19">
        <v>0</v>
      </c>
      <c r="SID25" s="19">
        <v>0</v>
      </c>
      <c r="SIE25" s="19">
        <v>0</v>
      </c>
      <c r="SIF25" s="19">
        <v>0</v>
      </c>
      <c r="SIG25" s="19">
        <v>0</v>
      </c>
      <c r="SIH25" s="19">
        <v>0</v>
      </c>
      <c r="SII25" s="19">
        <v>0</v>
      </c>
      <c r="SIJ25" s="19">
        <v>0</v>
      </c>
      <c r="SIK25" s="19">
        <v>0</v>
      </c>
      <c r="SIL25" s="19">
        <v>0</v>
      </c>
      <c r="SIM25" s="19">
        <v>0</v>
      </c>
      <c r="SIN25" s="19">
        <v>0</v>
      </c>
      <c r="SIO25" s="19">
        <v>0</v>
      </c>
      <c r="SIP25" s="19">
        <v>0</v>
      </c>
      <c r="SIQ25" s="19">
        <v>0</v>
      </c>
      <c r="SIR25" s="19">
        <v>0</v>
      </c>
      <c r="SIS25" s="19">
        <v>0</v>
      </c>
      <c r="SIT25" s="19">
        <v>0</v>
      </c>
      <c r="SIU25" s="19">
        <v>0</v>
      </c>
      <c r="SIV25" s="19">
        <v>0</v>
      </c>
      <c r="SIW25" s="19">
        <v>0</v>
      </c>
      <c r="SIX25" s="19">
        <v>0</v>
      </c>
      <c r="SIY25" s="19">
        <v>0</v>
      </c>
      <c r="SIZ25" s="19">
        <v>0</v>
      </c>
      <c r="SJA25" s="19">
        <v>0</v>
      </c>
      <c r="SJB25" s="19">
        <v>0</v>
      </c>
      <c r="SJC25" s="19">
        <v>0</v>
      </c>
      <c r="SJD25" s="19">
        <v>0</v>
      </c>
      <c r="SJE25" s="19">
        <v>0</v>
      </c>
      <c r="SJF25" s="19">
        <v>0</v>
      </c>
      <c r="SJG25" s="19">
        <v>0</v>
      </c>
      <c r="SJH25" s="19">
        <v>0</v>
      </c>
      <c r="SJI25" s="19">
        <v>0</v>
      </c>
      <c r="SJJ25" s="19">
        <v>0</v>
      </c>
      <c r="SJK25" s="19">
        <v>0</v>
      </c>
      <c r="SJL25" s="19">
        <v>0</v>
      </c>
      <c r="SJM25" s="19">
        <v>0</v>
      </c>
      <c r="SJN25" s="19">
        <v>0</v>
      </c>
      <c r="SJO25" s="19">
        <v>0</v>
      </c>
      <c r="SJP25" s="19">
        <v>0</v>
      </c>
      <c r="SJQ25" s="19">
        <v>0</v>
      </c>
      <c r="SJR25" s="19">
        <v>0</v>
      </c>
      <c r="SJS25" s="19">
        <v>0</v>
      </c>
      <c r="SJT25" s="19">
        <v>0</v>
      </c>
      <c r="SJU25" s="19">
        <v>0</v>
      </c>
      <c r="SJV25" s="19">
        <v>0</v>
      </c>
      <c r="SJW25" s="19">
        <v>0</v>
      </c>
      <c r="SJX25" s="19">
        <v>0</v>
      </c>
      <c r="SJY25" s="19">
        <v>0</v>
      </c>
      <c r="SJZ25" s="19">
        <v>0</v>
      </c>
      <c r="SKA25" s="19">
        <v>0</v>
      </c>
      <c r="SKB25" s="19">
        <v>0</v>
      </c>
      <c r="SKC25" s="19">
        <v>0</v>
      </c>
      <c r="SKD25" s="19">
        <v>0</v>
      </c>
      <c r="SKE25" s="19">
        <v>0</v>
      </c>
      <c r="SKF25" s="19">
        <v>0</v>
      </c>
      <c r="SKG25" s="19">
        <v>0</v>
      </c>
      <c r="SKH25" s="19">
        <v>0</v>
      </c>
      <c r="SKI25" s="19">
        <v>0</v>
      </c>
      <c r="SKJ25" s="19">
        <v>0</v>
      </c>
      <c r="SKK25" s="19">
        <v>0</v>
      </c>
      <c r="SKL25" s="19">
        <v>0</v>
      </c>
      <c r="SKM25" s="19">
        <v>0</v>
      </c>
      <c r="SKN25" s="19">
        <v>0</v>
      </c>
      <c r="SKO25" s="19">
        <v>0</v>
      </c>
      <c r="SKP25" s="19">
        <v>0</v>
      </c>
      <c r="SKQ25" s="19">
        <v>0</v>
      </c>
      <c r="SKR25" s="19">
        <v>0</v>
      </c>
      <c r="SKS25" s="19">
        <v>0</v>
      </c>
      <c r="SKT25" s="19">
        <v>0</v>
      </c>
      <c r="SKU25" s="19">
        <v>0</v>
      </c>
      <c r="SKV25" s="19">
        <v>0</v>
      </c>
      <c r="SKW25" s="19">
        <v>0</v>
      </c>
      <c r="SKX25" s="19">
        <v>0</v>
      </c>
      <c r="SKY25" s="19">
        <v>0</v>
      </c>
      <c r="SKZ25" s="19">
        <v>0</v>
      </c>
      <c r="SLA25" s="19">
        <v>0</v>
      </c>
      <c r="SLB25" s="19">
        <v>0</v>
      </c>
      <c r="SLC25" s="19">
        <v>0</v>
      </c>
      <c r="SLD25" s="19">
        <v>0</v>
      </c>
      <c r="SLE25" s="19">
        <v>0</v>
      </c>
      <c r="SLF25" s="19">
        <v>0</v>
      </c>
      <c r="SLG25" s="19">
        <v>0</v>
      </c>
      <c r="SLH25" s="19">
        <v>0</v>
      </c>
      <c r="SLI25" s="19">
        <v>0</v>
      </c>
      <c r="SLJ25" s="19">
        <v>0</v>
      </c>
      <c r="SLK25" s="19">
        <v>0</v>
      </c>
      <c r="SLL25" s="19">
        <v>0</v>
      </c>
      <c r="SLM25" s="19">
        <v>0</v>
      </c>
      <c r="SLN25" s="19">
        <v>0</v>
      </c>
      <c r="SLO25" s="19">
        <v>0</v>
      </c>
      <c r="SLP25" s="19">
        <v>0</v>
      </c>
      <c r="SLQ25" s="19">
        <v>0</v>
      </c>
      <c r="SLR25" s="19">
        <v>0</v>
      </c>
      <c r="SLS25" s="19">
        <v>0</v>
      </c>
      <c r="SLT25" s="19">
        <v>0</v>
      </c>
      <c r="SLU25" s="19">
        <v>0</v>
      </c>
      <c r="SLV25" s="19">
        <v>0</v>
      </c>
      <c r="SLW25" s="19">
        <v>0</v>
      </c>
      <c r="SLX25" s="19">
        <v>0</v>
      </c>
      <c r="SLY25" s="19">
        <v>0</v>
      </c>
      <c r="SLZ25" s="19">
        <v>0</v>
      </c>
      <c r="SMA25" s="19">
        <v>0</v>
      </c>
      <c r="SMB25" s="19">
        <v>0</v>
      </c>
      <c r="SMC25" s="19">
        <v>0</v>
      </c>
      <c r="SMD25" s="19">
        <v>0</v>
      </c>
      <c r="SME25" s="19">
        <v>0</v>
      </c>
      <c r="SMF25" s="19">
        <v>0</v>
      </c>
      <c r="SMG25" s="19">
        <v>0</v>
      </c>
      <c r="SMH25" s="19">
        <v>0</v>
      </c>
      <c r="SMI25" s="19">
        <v>0</v>
      </c>
      <c r="SMJ25" s="19">
        <v>0</v>
      </c>
      <c r="SMK25" s="19">
        <v>0</v>
      </c>
      <c r="SML25" s="19">
        <v>0</v>
      </c>
      <c r="SMM25" s="19">
        <v>0</v>
      </c>
      <c r="SMN25" s="19">
        <v>0</v>
      </c>
      <c r="SMO25" s="19">
        <v>0</v>
      </c>
      <c r="SMP25" s="19">
        <v>0</v>
      </c>
      <c r="SMQ25" s="19">
        <v>0</v>
      </c>
      <c r="SMR25" s="19">
        <v>0</v>
      </c>
      <c r="SMS25" s="19">
        <v>0</v>
      </c>
      <c r="SMT25" s="19">
        <v>0</v>
      </c>
      <c r="SMU25" s="19">
        <v>0</v>
      </c>
      <c r="SMV25" s="19">
        <v>0</v>
      </c>
      <c r="SMW25" s="19">
        <v>0</v>
      </c>
      <c r="SMX25" s="19">
        <v>0</v>
      </c>
      <c r="SMY25" s="19">
        <v>0</v>
      </c>
      <c r="SMZ25" s="19">
        <v>0</v>
      </c>
      <c r="SNA25" s="19">
        <v>0</v>
      </c>
      <c r="SNB25" s="19">
        <v>0</v>
      </c>
      <c r="SNC25" s="19">
        <v>0</v>
      </c>
      <c r="SND25" s="19">
        <v>0</v>
      </c>
      <c r="SNE25" s="19">
        <v>0</v>
      </c>
      <c r="SNF25" s="19">
        <v>0</v>
      </c>
      <c r="SNG25" s="19">
        <v>0</v>
      </c>
      <c r="SNH25" s="19">
        <v>0</v>
      </c>
      <c r="SNI25" s="19">
        <v>0</v>
      </c>
      <c r="SNJ25" s="19">
        <v>0</v>
      </c>
      <c r="SNK25" s="19">
        <v>0</v>
      </c>
      <c r="SNL25" s="19">
        <v>0</v>
      </c>
      <c r="SNM25" s="19">
        <v>0</v>
      </c>
      <c r="SNN25" s="19">
        <v>0</v>
      </c>
      <c r="SNO25" s="19">
        <v>0</v>
      </c>
      <c r="SNP25" s="19">
        <v>0</v>
      </c>
      <c r="SNQ25" s="19">
        <v>0</v>
      </c>
      <c r="SNR25" s="19">
        <v>0</v>
      </c>
      <c r="SNS25" s="19">
        <v>0</v>
      </c>
      <c r="SNT25" s="19">
        <v>0</v>
      </c>
      <c r="SNU25" s="19">
        <v>0</v>
      </c>
      <c r="SNV25" s="19">
        <v>0</v>
      </c>
      <c r="SNW25" s="19">
        <v>0</v>
      </c>
      <c r="SNX25" s="19">
        <v>0</v>
      </c>
      <c r="SNY25" s="19">
        <v>0</v>
      </c>
      <c r="SNZ25" s="19">
        <v>0</v>
      </c>
      <c r="SOA25" s="19">
        <v>0</v>
      </c>
      <c r="SOB25" s="19">
        <v>0</v>
      </c>
      <c r="SOC25" s="19">
        <v>0</v>
      </c>
      <c r="SOD25" s="19">
        <v>0</v>
      </c>
      <c r="SOE25" s="19">
        <v>0</v>
      </c>
      <c r="SOF25" s="19">
        <v>0</v>
      </c>
      <c r="SOG25" s="19">
        <v>0</v>
      </c>
      <c r="SOH25" s="19">
        <v>0</v>
      </c>
      <c r="SOI25" s="19">
        <v>0</v>
      </c>
      <c r="SOJ25" s="19">
        <v>0</v>
      </c>
      <c r="SOK25" s="19">
        <v>0</v>
      </c>
      <c r="SOL25" s="19">
        <v>0</v>
      </c>
      <c r="SOM25" s="19">
        <v>0</v>
      </c>
      <c r="SON25" s="19">
        <v>0</v>
      </c>
      <c r="SOO25" s="19">
        <v>0</v>
      </c>
      <c r="SOP25" s="19">
        <v>0</v>
      </c>
      <c r="SOQ25" s="19">
        <v>0</v>
      </c>
      <c r="SOR25" s="19">
        <v>0</v>
      </c>
      <c r="SOS25" s="19">
        <v>0</v>
      </c>
      <c r="SOT25" s="19">
        <v>0</v>
      </c>
      <c r="SOU25" s="19">
        <v>0</v>
      </c>
      <c r="SOV25" s="19">
        <v>0</v>
      </c>
      <c r="SOW25" s="19">
        <v>0</v>
      </c>
      <c r="SOX25" s="19">
        <v>0</v>
      </c>
      <c r="SOY25" s="19">
        <v>0</v>
      </c>
      <c r="SOZ25" s="19">
        <v>0</v>
      </c>
      <c r="SPA25" s="19">
        <v>0</v>
      </c>
      <c r="SPB25" s="19">
        <v>0</v>
      </c>
      <c r="SPC25" s="19">
        <v>0</v>
      </c>
      <c r="SPD25" s="19">
        <v>0</v>
      </c>
      <c r="SPE25" s="19">
        <v>0</v>
      </c>
      <c r="SPF25" s="19">
        <v>0</v>
      </c>
      <c r="SPG25" s="19">
        <v>0</v>
      </c>
      <c r="SPH25" s="19">
        <v>0</v>
      </c>
      <c r="SPI25" s="19">
        <v>0</v>
      </c>
      <c r="SPJ25" s="19">
        <v>0</v>
      </c>
      <c r="SPK25" s="19">
        <v>0</v>
      </c>
      <c r="SPL25" s="19">
        <v>0</v>
      </c>
      <c r="SPM25" s="19">
        <v>0</v>
      </c>
      <c r="SPN25" s="19">
        <v>0</v>
      </c>
      <c r="SPO25" s="19">
        <v>0</v>
      </c>
      <c r="SPP25" s="19">
        <v>0</v>
      </c>
      <c r="SPQ25" s="19">
        <v>0</v>
      </c>
      <c r="SPR25" s="19">
        <v>0</v>
      </c>
      <c r="SPS25" s="19">
        <v>0</v>
      </c>
      <c r="SPT25" s="19">
        <v>0</v>
      </c>
      <c r="SPU25" s="19">
        <v>0</v>
      </c>
      <c r="SPV25" s="19">
        <v>0</v>
      </c>
      <c r="SPW25" s="19">
        <v>0</v>
      </c>
      <c r="SPX25" s="19">
        <v>0</v>
      </c>
      <c r="SPY25" s="19">
        <v>0</v>
      </c>
      <c r="SPZ25" s="19">
        <v>0</v>
      </c>
      <c r="SQA25" s="19">
        <v>0</v>
      </c>
      <c r="SQB25" s="19">
        <v>0</v>
      </c>
      <c r="SQC25" s="19">
        <v>0</v>
      </c>
      <c r="SQD25" s="19">
        <v>0</v>
      </c>
      <c r="SQE25" s="19">
        <v>0</v>
      </c>
      <c r="SQF25" s="19">
        <v>0</v>
      </c>
      <c r="SQG25" s="19">
        <v>0</v>
      </c>
      <c r="SQH25" s="19">
        <v>0</v>
      </c>
      <c r="SQI25" s="19">
        <v>0</v>
      </c>
      <c r="SQJ25" s="19">
        <v>0</v>
      </c>
      <c r="SQK25" s="19">
        <v>0</v>
      </c>
      <c r="SQL25" s="19">
        <v>0</v>
      </c>
      <c r="SQM25" s="19">
        <v>0</v>
      </c>
      <c r="SQN25" s="19">
        <v>0</v>
      </c>
      <c r="SQO25" s="19">
        <v>0</v>
      </c>
      <c r="SQP25" s="19">
        <v>0</v>
      </c>
      <c r="SQQ25" s="19">
        <v>0</v>
      </c>
      <c r="SQR25" s="19">
        <v>0</v>
      </c>
      <c r="SQS25" s="19">
        <v>0</v>
      </c>
      <c r="SQT25" s="19">
        <v>0</v>
      </c>
      <c r="SQU25" s="19">
        <v>0</v>
      </c>
      <c r="SQV25" s="19">
        <v>0</v>
      </c>
      <c r="SQW25" s="19">
        <v>0</v>
      </c>
      <c r="SQX25" s="19">
        <v>0</v>
      </c>
      <c r="SQY25" s="19">
        <v>0</v>
      </c>
      <c r="SQZ25" s="19">
        <v>0</v>
      </c>
      <c r="SRA25" s="19">
        <v>0</v>
      </c>
      <c r="SRB25" s="19">
        <v>0</v>
      </c>
      <c r="SRC25" s="19">
        <v>0</v>
      </c>
      <c r="SRD25" s="19">
        <v>0</v>
      </c>
      <c r="SRE25" s="19">
        <v>0</v>
      </c>
      <c r="SRF25" s="19">
        <v>0</v>
      </c>
      <c r="SRG25" s="19">
        <v>0</v>
      </c>
      <c r="SRH25" s="19">
        <v>0</v>
      </c>
      <c r="SRI25" s="19">
        <v>0</v>
      </c>
      <c r="SRJ25" s="19">
        <v>0</v>
      </c>
      <c r="SRK25" s="19">
        <v>0</v>
      </c>
      <c r="SRL25" s="19">
        <v>0</v>
      </c>
      <c r="SRM25" s="19">
        <v>0</v>
      </c>
      <c r="SRN25" s="19">
        <v>0</v>
      </c>
      <c r="SRO25" s="19">
        <v>0</v>
      </c>
      <c r="SRP25" s="19">
        <v>0</v>
      </c>
      <c r="SRQ25" s="19">
        <v>0</v>
      </c>
      <c r="SRR25" s="19">
        <v>0</v>
      </c>
      <c r="SRS25" s="19">
        <v>0</v>
      </c>
      <c r="SRT25" s="19">
        <v>0</v>
      </c>
      <c r="SRU25" s="19">
        <v>0</v>
      </c>
      <c r="SRV25" s="19">
        <v>0</v>
      </c>
      <c r="SRW25" s="19">
        <v>0</v>
      </c>
      <c r="SRX25" s="19">
        <v>0</v>
      </c>
      <c r="SRY25" s="19">
        <v>0</v>
      </c>
      <c r="SRZ25" s="19">
        <v>0</v>
      </c>
      <c r="SSA25" s="19">
        <v>0</v>
      </c>
      <c r="SSB25" s="19">
        <v>0</v>
      </c>
      <c r="SSC25" s="19">
        <v>0</v>
      </c>
      <c r="SSD25" s="19">
        <v>0</v>
      </c>
      <c r="SSE25" s="19">
        <v>0</v>
      </c>
      <c r="SSF25" s="19">
        <v>0</v>
      </c>
      <c r="SSG25" s="19">
        <v>0</v>
      </c>
      <c r="SSH25" s="19">
        <v>0</v>
      </c>
      <c r="SSI25" s="19">
        <v>0</v>
      </c>
      <c r="SSJ25" s="19">
        <v>0</v>
      </c>
      <c r="SSK25" s="19">
        <v>0</v>
      </c>
      <c r="SSL25" s="19">
        <v>0</v>
      </c>
      <c r="SSM25" s="19">
        <v>0</v>
      </c>
      <c r="SSN25" s="19">
        <v>0</v>
      </c>
      <c r="SSO25" s="19">
        <v>0</v>
      </c>
      <c r="SSP25" s="19">
        <v>0</v>
      </c>
      <c r="SSQ25" s="19">
        <v>0</v>
      </c>
      <c r="SSR25" s="19">
        <v>0</v>
      </c>
      <c r="SSS25" s="19">
        <v>0</v>
      </c>
      <c r="SST25" s="19">
        <v>0</v>
      </c>
      <c r="SSU25" s="19">
        <v>0</v>
      </c>
      <c r="SSV25" s="19">
        <v>0</v>
      </c>
      <c r="SSW25" s="19">
        <v>0</v>
      </c>
      <c r="SSX25" s="19">
        <v>0</v>
      </c>
      <c r="SSY25" s="19">
        <v>0</v>
      </c>
      <c r="SSZ25" s="19">
        <v>0</v>
      </c>
      <c r="STA25" s="19">
        <v>0</v>
      </c>
      <c r="STB25" s="19">
        <v>0</v>
      </c>
      <c r="STC25" s="19">
        <v>0</v>
      </c>
      <c r="STD25" s="19">
        <v>0</v>
      </c>
      <c r="STE25" s="19">
        <v>0</v>
      </c>
      <c r="STF25" s="19">
        <v>0</v>
      </c>
      <c r="STG25" s="19">
        <v>0</v>
      </c>
      <c r="STH25" s="19">
        <v>0</v>
      </c>
      <c r="STI25" s="19">
        <v>0</v>
      </c>
      <c r="STJ25" s="19">
        <v>0</v>
      </c>
      <c r="STK25" s="19">
        <v>0</v>
      </c>
      <c r="STL25" s="19">
        <v>0</v>
      </c>
      <c r="STM25" s="19">
        <v>0</v>
      </c>
      <c r="STN25" s="19">
        <v>0</v>
      </c>
      <c r="STO25" s="19">
        <v>0</v>
      </c>
      <c r="STP25" s="19">
        <v>0</v>
      </c>
      <c r="STQ25" s="19">
        <v>0</v>
      </c>
      <c r="STR25" s="19">
        <v>0</v>
      </c>
      <c r="STS25" s="19">
        <v>0</v>
      </c>
      <c r="STT25" s="19">
        <v>0</v>
      </c>
      <c r="STU25" s="19">
        <v>0</v>
      </c>
      <c r="STV25" s="19">
        <v>0</v>
      </c>
      <c r="STW25" s="19">
        <v>0</v>
      </c>
      <c r="STX25" s="19">
        <v>0</v>
      </c>
      <c r="STY25" s="19">
        <v>0</v>
      </c>
      <c r="STZ25" s="19">
        <v>0</v>
      </c>
      <c r="SUA25" s="19">
        <v>0</v>
      </c>
      <c r="SUB25" s="19">
        <v>0</v>
      </c>
      <c r="SUC25" s="19">
        <v>0</v>
      </c>
      <c r="SUD25" s="19">
        <v>0</v>
      </c>
      <c r="SUE25" s="19">
        <v>0</v>
      </c>
      <c r="SUF25" s="19">
        <v>0</v>
      </c>
      <c r="SUG25" s="19">
        <v>0</v>
      </c>
      <c r="SUH25" s="19">
        <v>0</v>
      </c>
      <c r="SUI25" s="19">
        <v>0</v>
      </c>
      <c r="SUJ25" s="19">
        <v>0</v>
      </c>
      <c r="SUK25" s="19">
        <v>0</v>
      </c>
      <c r="SUL25" s="19">
        <v>0</v>
      </c>
      <c r="SUM25" s="19">
        <v>0</v>
      </c>
      <c r="SUN25" s="19">
        <v>0</v>
      </c>
      <c r="SUO25" s="19">
        <v>0</v>
      </c>
      <c r="SUP25" s="19">
        <v>0</v>
      </c>
      <c r="SUQ25" s="19">
        <v>0</v>
      </c>
      <c r="SUR25" s="19">
        <v>0</v>
      </c>
      <c r="SUS25" s="19">
        <v>0</v>
      </c>
      <c r="SUT25" s="19">
        <v>0</v>
      </c>
      <c r="SUU25" s="19">
        <v>0</v>
      </c>
      <c r="SUV25" s="19">
        <v>0</v>
      </c>
      <c r="SUW25" s="19">
        <v>0</v>
      </c>
      <c r="SUX25" s="19">
        <v>0</v>
      </c>
      <c r="SUY25" s="19">
        <v>0</v>
      </c>
      <c r="SUZ25" s="19">
        <v>0</v>
      </c>
      <c r="SVA25" s="19">
        <v>0</v>
      </c>
      <c r="SVB25" s="19">
        <v>0</v>
      </c>
      <c r="SVC25" s="19">
        <v>0</v>
      </c>
      <c r="SVD25" s="19">
        <v>0</v>
      </c>
      <c r="SVE25" s="19">
        <v>0</v>
      </c>
      <c r="SVF25" s="19">
        <v>0</v>
      </c>
      <c r="SVG25" s="19">
        <v>0</v>
      </c>
      <c r="SVH25" s="19">
        <v>0</v>
      </c>
      <c r="SVI25" s="19">
        <v>0</v>
      </c>
      <c r="SVJ25" s="19">
        <v>0</v>
      </c>
      <c r="SVK25" s="19">
        <v>0</v>
      </c>
      <c r="SVL25" s="19">
        <v>0</v>
      </c>
      <c r="SVM25" s="19">
        <v>0</v>
      </c>
      <c r="SVN25" s="19">
        <v>0</v>
      </c>
      <c r="SVO25" s="19">
        <v>0</v>
      </c>
      <c r="SVP25" s="19">
        <v>0</v>
      </c>
      <c r="SVQ25" s="19">
        <v>0</v>
      </c>
      <c r="SVR25" s="19">
        <v>0</v>
      </c>
      <c r="SVS25" s="19">
        <v>0</v>
      </c>
      <c r="SVT25" s="19">
        <v>0</v>
      </c>
      <c r="SVU25" s="19">
        <v>0</v>
      </c>
      <c r="SVV25" s="19">
        <v>0</v>
      </c>
      <c r="SVW25" s="19">
        <v>0</v>
      </c>
      <c r="SVX25" s="19">
        <v>0</v>
      </c>
      <c r="SVY25" s="19">
        <v>0</v>
      </c>
      <c r="SVZ25" s="19">
        <v>0</v>
      </c>
      <c r="SWA25" s="19">
        <v>0</v>
      </c>
      <c r="SWB25" s="19">
        <v>0</v>
      </c>
      <c r="SWC25" s="19">
        <v>0</v>
      </c>
      <c r="SWD25" s="19">
        <v>0</v>
      </c>
      <c r="SWE25" s="19">
        <v>0</v>
      </c>
      <c r="SWF25" s="19">
        <v>0</v>
      </c>
      <c r="SWG25" s="19">
        <v>0</v>
      </c>
      <c r="SWH25" s="19">
        <v>0</v>
      </c>
      <c r="SWI25" s="19">
        <v>0</v>
      </c>
      <c r="SWJ25" s="19">
        <v>0</v>
      </c>
      <c r="SWK25" s="19">
        <v>0</v>
      </c>
      <c r="SWL25" s="19">
        <v>0</v>
      </c>
      <c r="SWM25" s="19">
        <v>0</v>
      </c>
      <c r="SWN25" s="19">
        <v>0</v>
      </c>
      <c r="SWO25" s="19">
        <v>0</v>
      </c>
      <c r="SWP25" s="19">
        <v>0</v>
      </c>
      <c r="SWQ25" s="19">
        <v>0</v>
      </c>
      <c r="SWR25" s="19">
        <v>0</v>
      </c>
      <c r="SWS25" s="19">
        <v>0</v>
      </c>
      <c r="SWT25" s="19">
        <v>0</v>
      </c>
      <c r="SWU25" s="19">
        <v>0</v>
      </c>
      <c r="SWV25" s="19">
        <v>0</v>
      </c>
      <c r="SWW25" s="19">
        <v>0</v>
      </c>
      <c r="SWX25" s="19">
        <v>0</v>
      </c>
      <c r="SWY25" s="19">
        <v>0</v>
      </c>
      <c r="SWZ25" s="19">
        <v>0</v>
      </c>
      <c r="SXA25" s="19">
        <v>0</v>
      </c>
      <c r="SXB25" s="19">
        <v>0</v>
      </c>
      <c r="SXC25" s="19">
        <v>0</v>
      </c>
      <c r="SXD25" s="19">
        <v>0</v>
      </c>
      <c r="SXE25" s="19">
        <v>0</v>
      </c>
      <c r="SXF25" s="19">
        <v>0</v>
      </c>
      <c r="SXG25" s="19">
        <v>0</v>
      </c>
      <c r="SXH25" s="19">
        <v>0</v>
      </c>
      <c r="SXI25" s="19">
        <v>0</v>
      </c>
      <c r="SXJ25" s="19">
        <v>0</v>
      </c>
      <c r="SXK25" s="19">
        <v>0</v>
      </c>
      <c r="SXL25" s="19">
        <v>0</v>
      </c>
      <c r="SXM25" s="19">
        <v>0</v>
      </c>
      <c r="SXN25" s="19">
        <v>0</v>
      </c>
      <c r="SXO25" s="19">
        <v>0</v>
      </c>
      <c r="SXP25" s="19">
        <v>0</v>
      </c>
      <c r="SXQ25" s="19">
        <v>0</v>
      </c>
      <c r="SXR25" s="19">
        <v>0</v>
      </c>
      <c r="SXS25" s="19">
        <v>0</v>
      </c>
      <c r="SXT25" s="19">
        <v>0</v>
      </c>
      <c r="SXU25" s="19">
        <v>0</v>
      </c>
      <c r="SXV25" s="19">
        <v>0</v>
      </c>
      <c r="SXW25" s="19">
        <v>0</v>
      </c>
      <c r="SXX25" s="19">
        <v>0</v>
      </c>
      <c r="SXY25" s="19">
        <v>0</v>
      </c>
      <c r="SXZ25" s="19">
        <v>0</v>
      </c>
      <c r="SYA25" s="19">
        <v>0</v>
      </c>
      <c r="SYB25" s="19">
        <v>0</v>
      </c>
      <c r="SYC25" s="19">
        <v>0</v>
      </c>
      <c r="SYD25" s="19">
        <v>0</v>
      </c>
      <c r="SYE25" s="19">
        <v>0</v>
      </c>
      <c r="SYF25" s="19">
        <v>0</v>
      </c>
      <c r="SYG25" s="19">
        <v>0</v>
      </c>
      <c r="SYH25" s="19">
        <v>0</v>
      </c>
      <c r="SYI25" s="19">
        <v>0</v>
      </c>
      <c r="SYJ25" s="19">
        <v>0</v>
      </c>
      <c r="SYK25" s="19">
        <v>0</v>
      </c>
      <c r="SYL25" s="19">
        <v>0</v>
      </c>
      <c r="SYM25" s="19">
        <v>0</v>
      </c>
      <c r="SYN25" s="19">
        <v>0</v>
      </c>
      <c r="SYO25" s="19">
        <v>0</v>
      </c>
      <c r="SYP25" s="19">
        <v>0</v>
      </c>
      <c r="SYQ25" s="19">
        <v>0</v>
      </c>
      <c r="SYR25" s="19">
        <v>0</v>
      </c>
      <c r="SYS25" s="19">
        <v>0</v>
      </c>
      <c r="SYT25" s="19">
        <v>0</v>
      </c>
      <c r="SYU25" s="19">
        <v>0</v>
      </c>
      <c r="SYV25" s="19">
        <v>0</v>
      </c>
      <c r="SYW25" s="19">
        <v>0</v>
      </c>
      <c r="SYX25" s="19">
        <v>0</v>
      </c>
      <c r="SYY25" s="19">
        <v>0</v>
      </c>
      <c r="SYZ25" s="19">
        <v>0</v>
      </c>
      <c r="SZA25" s="19">
        <v>0</v>
      </c>
      <c r="SZB25" s="19">
        <v>0</v>
      </c>
      <c r="SZC25" s="19">
        <v>0</v>
      </c>
      <c r="SZD25" s="19">
        <v>0</v>
      </c>
      <c r="SZE25" s="19">
        <v>0</v>
      </c>
      <c r="SZF25" s="19">
        <v>0</v>
      </c>
      <c r="SZG25" s="19">
        <v>0</v>
      </c>
      <c r="SZH25" s="19">
        <v>0</v>
      </c>
      <c r="SZI25" s="19">
        <v>0</v>
      </c>
      <c r="SZJ25" s="19">
        <v>0</v>
      </c>
      <c r="SZK25" s="19">
        <v>0</v>
      </c>
      <c r="SZL25" s="19">
        <v>0</v>
      </c>
      <c r="SZM25" s="19">
        <v>0</v>
      </c>
      <c r="SZN25" s="19">
        <v>0</v>
      </c>
      <c r="SZO25" s="19">
        <v>0</v>
      </c>
      <c r="SZP25" s="19">
        <v>0</v>
      </c>
      <c r="SZQ25" s="19">
        <v>0</v>
      </c>
      <c r="SZR25" s="19">
        <v>0</v>
      </c>
      <c r="SZS25" s="19">
        <v>0</v>
      </c>
      <c r="SZT25" s="19">
        <v>0</v>
      </c>
      <c r="SZU25" s="19">
        <v>0</v>
      </c>
      <c r="SZV25" s="19">
        <v>0</v>
      </c>
      <c r="SZW25" s="19">
        <v>0</v>
      </c>
      <c r="SZX25" s="19">
        <v>0</v>
      </c>
      <c r="SZY25" s="19">
        <v>0</v>
      </c>
      <c r="SZZ25" s="19">
        <v>0</v>
      </c>
      <c r="TAA25" s="19">
        <v>0</v>
      </c>
      <c r="TAB25" s="19">
        <v>0</v>
      </c>
      <c r="TAC25" s="19">
        <v>0</v>
      </c>
      <c r="TAD25" s="19">
        <v>0</v>
      </c>
      <c r="TAE25" s="19">
        <v>0</v>
      </c>
      <c r="TAF25" s="19">
        <v>0</v>
      </c>
      <c r="TAG25" s="19">
        <v>0</v>
      </c>
      <c r="TAH25" s="19">
        <v>0</v>
      </c>
      <c r="TAI25" s="19">
        <v>0</v>
      </c>
      <c r="TAJ25" s="19">
        <v>0</v>
      </c>
      <c r="TAK25" s="19">
        <v>0</v>
      </c>
      <c r="TAL25" s="19">
        <v>0</v>
      </c>
      <c r="TAM25" s="19">
        <v>0</v>
      </c>
      <c r="TAN25" s="19">
        <v>0</v>
      </c>
      <c r="TAO25" s="19">
        <v>0</v>
      </c>
      <c r="TAP25" s="19">
        <v>0</v>
      </c>
      <c r="TAQ25" s="19">
        <v>0</v>
      </c>
      <c r="TAR25" s="19">
        <v>0</v>
      </c>
      <c r="TAS25" s="19">
        <v>0</v>
      </c>
      <c r="TAT25" s="19">
        <v>0</v>
      </c>
      <c r="TAU25" s="19">
        <v>0</v>
      </c>
      <c r="TAV25" s="19">
        <v>0</v>
      </c>
      <c r="TAW25" s="19">
        <v>0</v>
      </c>
      <c r="TAX25" s="19">
        <v>0</v>
      </c>
      <c r="TAY25" s="19">
        <v>0</v>
      </c>
      <c r="TAZ25" s="19">
        <v>0</v>
      </c>
      <c r="TBA25" s="19">
        <v>0</v>
      </c>
      <c r="TBB25" s="19">
        <v>0</v>
      </c>
      <c r="TBC25" s="19">
        <v>0</v>
      </c>
      <c r="TBD25" s="19">
        <v>0</v>
      </c>
      <c r="TBE25" s="19">
        <v>0</v>
      </c>
      <c r="TBF25" s="19">
        <v>0</v>
      </c>
      <c r="TBG25" s="19">
        <v>0</v>
      </c>
      <c r="TBH25" s="19">
        <v>0</v>
      </c>
      <c r="TBI25" s="19">
        <v>0</v>
      </c>
      <c r="TBJ25" s="19">
        <v>0</v>
      </c>
      <c r="TBK25" s="19">
        <v>0</v>
      </c>
      <c r="TBL25" s="19">
        <v>0</v>
      </c>
      <c r="TBM25" s="19">
        <v>0</v>
      </c>
      <c r="TBN25" s="19">
        <v>0</v>
      </c>
      <c r="TBO25" s="19">
        <v>0</v>
      </c>
      <c r="TBP25" s="19">
        <v>0</v>
      </c>
      <c r="TBQ25" s="19">
        <v>0</v>
      </c>
      <c r="TBR25" s="19">
        <v>0</v>
      </c>
      <c r="TBS25" s="19">
        <v>0</v>
      </c>
      <c r="TBT25" s="19">
        <v>0</v>
      </c>
      <c r="TBU25" s="19">
        <v>0</v>
      </c>
      <c r="TBV25" s="19">
        <v>0</v>
      </c>
      <c r="TBW25" s="19">
        <v>0</v>
      </c>
      <c r="TBX25" s="19">
        <v>0</v>
      </c>
      <c r="TBY25" s="19">
        <v>0</v>
      </c>
      <c r="TBZ25" s="19">
        <v>0</v>
      </c>
      <c r="TCA25" s="19">
        <v>0</v>
      </c>
      <c r="TCB25" s="19">
        <v>0</v>
      </c>
      <c r="TCC25" s="19">
        <v>0</v>
      </c>
      <c r="TCD25" s="19">
        <v>0</v>
      </c>
      <c r="TCE25" s="19">
        <v>0</v>
      </c>
      <c r="TCF25" s="19">
        <v>0</v>
      </c>
      <c r="TCG25" s="19">
        <v>0</v>
      </c>
      <c r="TCH25" s="19">
        <v>0</v>
      </c>
      <c r="TCI25" s="19">
        <v>0</v>
      </c>
      <c r="TCJ25" s="19">
        <v>0</v>
      </c>
      <c r="TCK25" s="19">
        <v>0</v>
      </c>
      <c r="TCL25" s="19">
        <v>0</v>
      </c>
      <c r="TCM25" s="19">
        <v>0</v>
      </c>
      <c r="TCN25" s="19">
        <v>0</v>
      </c>
      <c r="TCO25" s="19">
        <v>0</v>
      </c>
      <c r="TCP25" s="19">
        <v>0</v>
      </c>
      <c r="TCQ25" s="19">
        <v>0</v>
      </c>
      <c r="TCR25" s="19">
        <v>0</v>
      </c>
      <c r="TCS25" s="19">
        <v>0</v>
      </c>
      <c r="TCT25" s="19">
        <v>0</v>
      </c>
      <c r="TCU25" s="19">
        <v>0</v>
      </c>
      <c r="TCV25" s="19">
        <v>0</v>
      </c>
      <c r="TCW25" s="19">
        <v>0</v>
      </c>
      <c r="TCX25" s="19">
        <v>0</v>
      </c>
      <c r="TCY25" s="19">
        <v>0</v>
      </c>
      <c r="TCZ25" s="19">
        <v>0</v>
      </c>
      <c r="TDA25" s="19">
        <v>0</v>
      </c>
      <c r="TDB25" s="19">
        <v>0</v>
      </c>
      <c r="TDC25" s="19">
        <v>0</v>
      </c>
      <c r="TDD25" s="19">
        <v>0</v>
      </c>
      <c r="TDE25" s="19">
        <v>0</v>
      </c>
      <c r="TDF25" s="19">
        <v>0</v>
      </c>
      <c r="TDG25" s="19">
        <v>0</v>
      </c>
      <c r="TDH25" s="19">
        <v>0</v>
      </c>
      <c r="TDI25" s="19">
        <v>0</v>
      </c>
      <c r="TDJ25" s="19">
        <v>0</v>
      </c>
      <c r="TDK25" s="19">
        <v>0</v>
      </c>
      <c r="TDL25" s="19">
        <v>0</v>
      </c>
      <c r="TDM25" s="19">
        <v>0</v>
      </c>
      <c r="TDN25" s="19">
        <v>0</v>
      </c>
      <c r="TDO25" s="19">
        <v>0</v>
      </c>
      <c r="TDP25" s="19">
        <v>0</v>
      </c>
      <c r="TDQ25" s="19">
        <v>0</v>
      </c>
      <c r="TDR25" s="19">
        <v>0</v>
      </c>
      <c r="TDS25" s="19">
        <v>0</v>
      </c>
      <c r="TDT25" s="19">
        <v>0</v>
      </c>
      <c r="TDU25" s="19">
        <v>0</v>
      </c>
      <c r="TDV25" s="19">
        <v>0</v>
      </c>
      <c r="TDW25" s="19">
        <v>0</v>
      </c>
      <c r="TDX25" s="19">
        <v>0</v>
      </c>
      <c r="TDY25" s="19">
        <v>0</v>
      </c>
      <c r="TDZ25" s="19">
        <v>0</v>
      </c>
      <c r="TEA25" s="19">
        <v>0</v>
      </c>
      <c r="TEB25" s="19">
        <v>0</v>
      </c>
      <c r="TEC25" s="19">
        <v>0</v>
      </c>
      <c r="TED25" s="19">
        <v>0</v>
      </c>
      <c r="TEE25" s="19">
        <v>0</v>
      </c>
      <c r="TEF25" s="19">
        <v>0</v>
      </c>
      <c r="TEG25" s="19">
        <v>0</v>
      </c>
      <c r="TEH25" s="19">
        <v>0</v>
      </c>
      <c r="TEI25" s="19">
        <v>0</v>
      </c>
      <c r="TEJ25" s="19">
        <v>0</v>
      </c>
      <c r="TEK25" s="19">
        <v>0</v>
      </c>
      <c r="TEL25" s="19">
        <v>0</v>
      </c>
      <c r="TEM25" s="19">
        <v>0</v>
      </c>
      <c r="TEN25" s="19">
        <v>0</v>
      </c>
      <c r="TEO25" s="19">
        <v>0</v>
      </c>
      <c r="TEP25" s="19">
        <v>0</v>
      </c>
      <c r="TEQ25" s="19">
        <v>0</v>
      </c>
      <c r="TER25" s="19">
        <v>0</v>
      </c>
      <c r="TES25" s="19">
        <v>0</v>
      </c>
      <c r="TET25" s="19">
        <v>0</v>
      </c>
      <c r="TEU25" s="19">
        <v>0</v>
      </c>
      <c r="TEV25" s="19">
        <v>0</v>
      </c>
      <c r="TEW25" s="19">
        <v>0</v>
      </c>
      <c r="TEX25" s="19">
        <v>0</v>
      </c>
      <c r="TEY25" s="19">
        <v>0</v>
      </c>
      <c r="TEZ25" s="19">
        <v>0</v>
      </c>
      <c r="TFA25" s="19">
        <v>0</v>
      </c>
      <c r="TFB25" s="19">
        <v>0</v>
      </c>
      <c r="TFC25" s="19">
        <v>0</v>
      </c>
      <c r="TFD25" s="19">
        <v>0</v>
      </c>
      <c r="TFE25" s="19">
        <v>0</v>
      </c>
      <c r="TFF25" s="19">
        <v>0</v>
      </c>
      <c r="TFG25" s="19">
        <v>0</v>
      </c>
      <c r="TFH25" s="19">
        <v>0</v>
      </c>
      <c r="TFI25" s="19">
        <v>0</v>
      </c>
      <c r="TFJ25" s="19">
        <v>0</v>
      </c>
      <c r="TFK25" s="19">
        <v>0</v>
      </c>
      <c r="TFL25" s="19">
        <v>0</v>
      </c>
      <c r="TFM25" s="19">
        <v>0</v>
      </c>
      <c r="TFN25" s="19">
        <v>0</v>
      </c>
      <c r="TFO25" s="19">
        <v>0</v>
      </c>
      <c r="TFP25" s="19">
        <v>0</v>
      </c>
      <c r="TFQ25" s="19">
        <v>0</v>
      </c>
      <c r="TFR25" s="19">
        <v>0</v>
      </c>
      <c r="TFS25" s="19">
        <v>0</v>
      </c>
      <c r="TFT25" s="19">
        <v>0</v>
      </c>
      <c r="TFU25" s="19">
        <v>0</v>
      </c>
      <c r="TFV25" s="19">
        <v>0</v>
      </c>
      <c r="TFW25" s="19">
        <v>0</v>
      </c>
      <c r="TFX25" s="19">
        <v>0</v>
      </c>
      <c r="TFY25" s="19">
        <v>0</v>
      </c>
      <c r="TFZ25" s="19">
        <v>0</v>
      </c>
      <c r="TGA25" s="19">
        <v>0</v>
      </c>
      <c r="TGB25" s="19">
        <v>0</v>
      </c>
      <c r="TGC25" s="19">
        <v>0</v>
      </c>
      <c r="TGD25" s="19">
        <v>0</v>
      </c>
      <c r="TGE25" s="19">
        <v>0</v>
      </c>
      <c r="TGF25" s="19">
        <v>0</v>
      </c>
      <c r="TGG25" s="19">
        <v>0</v>
      </c>
      <c r="TGH25" s="19">
        <v>0</v>
      </c>
      <c r="TGI25" s="19">
        <v>0</v>
      </c>
      <c r="TGJ25" s="19">
        <v>0</v>
      </c>
      <c r="TGK25" s="19">
        <v>0</v>
      </c>
      <c r="TGL25" s="19">
        <v>0</v>
      </c>
      <c r="TGM25" s="19">
        <v>0</v>
      </c>
      <c r="TGN25" s="19">
        <v>0</v>
      </c>
      <c r="TGO25" s="19">
        <v>0</v>
      </c>
      <c r="TGP25" s="19">
        <v>0</v>
      </c>
      <c r="TGQ25" s="19">
        <v>0</v>
      </c>
      <c r="TGR25" s="19">
        <v>0</v>
      </c>
      <c r="TGS25" s="19">
        <v>0</v>
      </c>
      <c r="TGT25" s="19">
        <v>0</v>
      </c>
      <c r="TGU25" s="19">
        <v>0</v>
      </c>
      <c r="TGV25" s="19">
        <v>0</v>
      </c>
      <c r="TGW25" s="19">
        <v>0</v>
      </c>
      <c r="TGX25" s="19">
        <v>0</v>
      </c>
      <c r="TGY25" s="19">
        <v>0</v>
      </c>
      <c r="TGZ25" s="19">
        <v>0</v>
      </c>
      <c r="THA25" s="19">
        <v>0</v>
      </c>
      <c r="THB25" s="19">
        <v>0</v>
      </c>
      <c r="THC25" s="19">
        <v>0</v>
      </c>
      <c r="THD25" s="19">
        <v>0</v>
      </c>
      <c r="THE25" s="19">
        <v>0</v>
      </c>
      <c r="THF25" s="19">
        <v>0</v>
      </c>
      <c r="THG25" s="19">
        <v>0</v>
      </c>
      <c r="THH25" s="19">
        <v>0</v>
      </c>
      <c r="THI25" s="19">
        <v>0</v>
      </c>
      <c r="THJ25" s="19">
        <v>0</v>
      </c>
      <c r="THK25" s="19">
        <v>0</v>
      </c>
      <c r="THL25" s="19">
        <v>0</v>
      </c>
      <c r="THM25" s="19">
        <v>0</v>
      </c>
      <c r="THN25" s="19">
        <v>0</v>
      </c>
      <c r="THO25" s="19">
        <v>0</v>
      </c>
      <c r="THP25" s="19">
        <v>0</v>
      </c>
      <c r="THQ25" s="19">
        <v>0</v>
      </c>
      <c r="THR25" s="19">
        <v>0</v>
      </c>
      <c r="THS25" s="19">
        <v>0</v>
      </c>
      <c r="THT25" s="19">
        <v>0</v>
      </c>
      <c r="THU25" s="19">
        <v>0</v>
      </c>
      <c r="THV25" s="19">
        <v>0</v>
      </c>
      <c r="THW25" s="19">
        <v>0</v>
      </c>
      <c r="THX25" s="19">
        <v>0</v>
      </c>
      <c r="THY25" s="19">
        <v>0</v>
      </c>
      <c r="THZ25" s="19">
        <v>0</v>
      </c>
      <c r="TIA25" s="19">
        <v>0</v>
      </c>
      <c r="TIB25" s="19">
        <v>0</v>
      </c>
      <c r="TIC25" s="19">
        <v>0</v>
      </c>
      <c r="TID25" s="19">
        <v>0</v>
      </c>
      <c r="TIE25" s="19">
        <v>0</v>
      </c>
      <c r="TIF25" s="19">
        <v>0</v>
      </c>
      <c r="TIG25" s="19">
        <v>0</v>
      </c>
      <c r="TIH25" s="19">
        <v>0</v>
      </c>
      <c r="TII25" s="19">
        <v>0</v>
      </c>
      <c r="TIJ25" s="19">
        <v>0</v>
      </c>
      <c r="TIK25" s="19">
        <v>0</v>
      </c>
      <c r="TIL25" s="19">
        <v>0</v>
      </c>
      <c r="TIM25" s="19">
        <v>0</v>
      </c>
      <c r="TIN25" s="19">
        <v>0</v>
      </c>
      <c r="TIO25" s="19">
        <v>0</v>
      </c>
      <c r="TIP25" s="19">
        <v>0</v>
      </c>
      <c r="TIQ25" s="19">
        <v>0</v>
      </c>
      <c r="TIR25" s="19">
        <v>0</v>
      </c>
      <c r="TIS25" s="19">
        <v>0</v>
      </c>
      <c r="TIT25" s="19">
        <v>0</v>
      </c>
      <c r="TIU25" s="19">
        <v>0</v>
      </c>
      <c r="TIV25" s="19">
        <v>0</v>
      </c>
      <c r="TIW25" s="19">
        <v>0</v>
      </c>
      <c r="TIX25" s="19">
        <v>0</v>
      </c>
      <c r="TIY25" s="19">
        <v>0</v>
      </c>
      <c r="TIZ25" s="19">
        <v>0</v>
      </c>
      <c r="TJA25" s="19">
        <v>0</v>
      </c>
      <c r="TJB25" s="19">
        <v>0</v>
      </c>
      <c r="TJC25" s="19">
        <v>0</v>
      </c>
      <c r="TJD25" s="19">
        <v>0</v>
      </c>
      <c r="TJE25" s="19">
        <v>0</v>
      </c>
      <c r="TJF25" s="19">
        <v>0</v>
      </c>
      <c r="TJG25" s="19">
        <v>0</v>
      </c>
      <c r="TJH25" s="19">
        <v>0</v>
      </c>
      <c r="TJI25" s="19">
        <v>0</v>
      </c>
      <c r="TJJ25" s="19">
        <v>0</v>
      </c>
      <c r="TJK25" s="19">
        <v>0</v>
      </c>
      <c r="TJL25" s="19">
        <v>0</v>
      </c>
      <c r="TJM25" s="19">
        <v>0</v>
      </c>
      <c r="TJN25" s="19">
        <v>0</v>
      </c>
      <c r="TJO25" s="19">
        <v>0</v>
      </c>
      <c r="TJP25" s="19">
        <v>0</v>
      </c>
      <c r="TJQ25" s="19">
        <v>0</v>
      </c>
      <c r="TJR25" s="19">
        <v>0</v>
      </c>
      <c r="TJS25" s="19">
        <v>0</v>
      </c>
      <c r="TJT25" s="19">
        <v>0</v>
      </c>
      <c r="TJU25" s="19">
        <v>0</v>
      </c>
      <c r="TJV25" s="19">
        <v>0</v>
      </c>
      <c r="TJW25" s="19">
        <v>0</v>
      </c>
      <c r="TJX25" s="19">
        <v>0</v>
      </c>
      <c r="TJY25" s="19">
        <v>0</v>
      </c>
      <c r="TJZ25" s="19">
        <v>0</v>
      </c>
      <c r="TKA25" s="19">
        <v>0</v>
      </c>
      <c r="TKB25" s="19">
        <v>0</v>
      </c>
      <c r="TKC25" s="19">
        <v>0</v>
      </c>
      <c r="TKD25" s="19">
        <v>0</v>
      </c>
      <c r="TKE25" s="19">
        <v>0</v>
      </c>
      <c r="TKF25" s="19">
        <v>0</v>
      </c>
      <c r="TKG25" s="19">
        <v>0</v>
      </c>
      <c r="TKH25" s="19">
        <v>0</v>
      </c>
      <c r="TKI25" s="19">
        <v>0</v>
      </c>
      <c r="TKJ25" s="19">
        <v>0</v>
      </c>
      <c r="TKK25" s="19">
        <v>0</v>
      </c>
      <c r="TKL25" s="19">
        <v>0</v>
      </c>
      <c r="TKM25" s="19">
        <v>0</v>
      </c>
      <c r="TKN25" s="19">
        <v>0</v>
      </c>
      <c r="TKO25" s="19">
        <v>0</v>
      </c>
      <c r="TKP25" s="19">
        <v>0</v>
      </c>
      <c r="TKQ25" s="19">
        <v>0</v>
      </c>
      <c r="TKR25" s="19">
        <v>0</v>
      </c>
      <c r="TKS25" s="19">
        <v>0</v>
      </c>
      <c r="TKT25" s="19">
        <v>0</v>
      </c>
      <c r="TKU25" s="19">
        <v>0</v>
      </c>
      <c r="TKV25" s="19">
        <v>0</v>
      </c>
      <c r="TKW25" s="19">
        <v>0</v>
      </c>
      <c r="TKX25" s="19">
        <v>0</v>
      </c>
      <c r="TKY25" s="19">
        <v>0</v>
      </c>
      <c r="TKZ25" s="19">
        <v>0</v>
      </c>
      <c r="TLA25" s="19">
        <v>0</v>
      </c>
      <c r="TLB25" s="19">
        <v>0</v>
      </c>
      <c r="TLC25" s="19">
        <v>0</v>
      </c>
      <c r="TLD25" s="19">
        <v>0</v>
      </c>
      <c r="TLE25" s="19">
        <v>0</v>
      </c>
      <c r="TLF25" s="19">
        <v>0</v>
      </c>
      <c r="TLG25" s="19">
        <v>0</v>
      </c>
      <c r="TLH25" s="19">
        <v>0</v>
      </c>
      <c r="TLI25" s="19">
        <v>0</v>
      </c>
      <c r="TLJ25" s="19">
        <v>0</v>
      </c>
      <c r="TLK25" s="19">
        <v>0</v>
      </c>
      <c r="TLL25" s="19">
        <v>0</v>
      </c>
      <c r="TLM25" s="19">
        <v>0</v>
      </c>
      <c r="TLN25" s="19">
        <v>0</v>
      </c>
      <c r="TLO25" s="19">
        <v>0</v>
      </c>
      <c r="TLP25" s="19">
        <v>0</v>
      </c>
      <c r="TLQ25" s="19">
        <v>0</v>
      </c>
      <c r="TLR25" s="19">
        <v>0</v>
      </c>
      <c r="TLS25" s="19">
        <v>0</v>
      </c>
      <c r="TLT25" s="19">
        <v>0</v>
      </c>
      <c r="TLU25" s="19">
        <v>0</v>
      </c>
      <c r="TLV25" s="19">
        <v>0</v>
      </c>
      <c r="TLW25" s="19">
        <v>0</v>
      </c>
      <c r="TLX25" s="19">
        <v>0</v>
      </c>
      <c r="TLY25" s="19">
        <v>0</v>
      </c>
      <c r="TLZ25" s="19">
        <v>0</v>
      </c>
      <c r="TMA25" s="19">
        <v>0</v>
      </c>
      <c r="TMB25" s="19">
        <v>0</v>
      </c>
      <c r="TMC25" s="19">
        <v>0</v>
      </c>
      <c r="TMD25" s="19">
        <v>0</v>
      </c>
      <c r="TME25" s="19">
        <v>0</v>
      </c>
      <c r="TMF25" s="19">
        <v>0</v>
      </c>
      <c r="TMG25" s="19">
        <v>0</v>
      </c>
      <c r="TMH25" s="19">
        <v>0</v>
      </c>
      <c r="TMI25" s="19">
        <v>0</v>
      </c>
      <c r="TMJ25" s="19">
        <v>0</v>
      </c>
      <c r="TMK25" s="19">
        <v>0</v>
      </c>
      <c r="TML25" s="19">
        <v>0</v>
      </c>
      <c r="TMM25" s="19">
        <v>0</v>
      </c>
      <c r="TMN25" s="19">
        <v>0</v>
      </c>
      <c r="TMO25" s="19">
        <v>0</v>
      </c>
      <c r="TMP25" s="19">
        <v>0</v>
      </c>
      <c r="TMQ25" s="19">
        <v>0</v>
      </c>
      <c r="TMR25" s="19">
        <v>0</v>
      </c>
      <c r="TMS25" s="19">
        <v>0</v>
      </c>
      <c r="TMT25" s="19">
        <v>0</v>
      </c>
      <c r="TMU25" s="19">
        <v>0</v>
      </c>
      <c r="TMV25" s="19">
        <v>0</v>
      </c>
      <c r="TMW25" s="19">
        <v>0</v>
      </c>
      <c r="TMX25" s="19">
        <v>0</v>
      </c>
      <c r="TMY25" s="19">
        <v>0</v>
      </c>
      <c r="TMZ25" s="19">
        <v>0</v>
      </c>
      <c r="TNA25" s="19">
        <v>0</v>
      </c>
      <c r="TNB25" s="19">
        <v>0</v>
      </c>
      <c r="TNC25" s="19">
        <v>0</v>
      </c>
      <c r="TND25" s="19">
        <v>0</v>
      </c>
      <c r="TNE25" s="19">
        <v>0</v>
      </c>
      <c r="TNF25" s="19">
        <v>0</v>
      </c>
      <c r="TNG25" s="19">
        <v>0</v>
      </c>
      <c r="TNH25" s="19">
        <v>0</v>
      </c>
      <c r="TNI25" s="19">
        <v>0</v>
      </c>
      <c r="TNJ25" s="19">
        <v>0</v>
      </c>
      <c r="TNK25" s="19">
        <v>0</v>
      </c>
      <c r="TNL25" s="19">
        <v>0</v>
      </c>
      <c r="TNM25" s="19">
        <v>0</v>
      </c>
      <c r="TNN25" s="19">
        <v>0</v>
      </c>
      <c r="TNO25" s="19">
        <v>0</v>
      </c>
      <c r="TNP25" s="19">
        <v>0</v>
      </c>
      <c r="TNQ25" s="19">
        <v>0</v>
      </c>
      <c r="TNR25" s="19">
        <v>0</v>
      </c>
      <c r="TNS25" s="19">
        <v>0</v>
      </c>
      <c r="TNT25" s="19">
        <v>0</v>
      </c>
      <c r="TNU25" s="19">
        <v>0</v>
      </c>
      <c r="TNV25" s="19">
        <v>0</v>
      </c>
      <c r="TNW25" s="19">
        <v>0</v>
      </c>
      <c r="TNX25" s="19">
        <v>0</v>
      </c>
      <c r="TNY25" s="19">
        <v>0</v>
      </c>
      <c r="TNZ25" s="19">
        <v>0</v>
      </c>
      <c r="TOA25" s="19">
        <v>0</v>
      </c>
      <c r="TOB25" s="19">
        <v>0</v>
      </c>
      <c r="TOC25" s="19">
        <v>0</v>
      </c>
      <c r="TOD25" s="19">
        <v>0</v>
      </c>
      <c r="TOE25" s="19">
        <v>0</v>
      </c>
      <c r="TOF25" s="19">
        <v>0</v>
      </c>
      <c r="TOG25" s="19">
        <v>0</v>
      </c>
      <c r="TOH25" s="19">
        <v>0</v>
      </c>
      <c r="TOI25" s="19">
        <v>0</v>
      </c>
      <c r="TOJ25" s="19">
        <v>0</v>
      </c>
      <c r="TOK25" s="19">
        <v>0</v>
      </c>
      <c r="TOL25" s="19">
        <v>0</v>
      </c>
      <c r="TOM25" s="19">
        <v>0</v>
      </c>
      <c r="TON25" s="19">
        <v>0</v>
      </c>
      <c r="TOO25" s="19">
        <v>0</v>
      </c>
      <c r="TOP25" s="19">
        <v>0</v>
      </c>
      <c r="TOQ25" s="19">
        <v>0</v>
      </c>
      <c r="TOR25" s="19">
        <v>0</v>
      </c>
      <c r="TOS25" s="19">
        <v>0</v>
      </c>
      <c r="TOT25" s="19">
        <v>0</v>
      </c>
      <c r="TOU25" s="19">
        <v>0</v>
      </c>
      <c r="TOV25" s="19">
        <v>0</v>
      </c>
      <c r="TOW25" s="19">
        <v>0</v>
      </c>
      <c r="TOX25" s="19">
        <v>0</v>
      </c>
      <c r="TOY25" s="19">
        <v>0</v>
      </c>
      <c r="TOZ25" s="19">
        <v>0</v>
      </c>
      <c r="TPA25" s="19">
        <v>0</v>
      </c>
      <c r="TPB25" s="19">
        <v>0</v>
      </c>
      <c r="TPC25" s="19">
        <v>0</v>
      </c>
      <c r="TPD25" s="19">
        <v>0</v>
      </c>
      <c r="TPE25" s="19">
        <v>0</v>
      </c>
      <c r="TPF25" s="19">
        <v>0</v>
      </c>
      <c r="TPG25" s="19">
        <v>0</v>
      </c>
      <c r="TPH25" s="19">
        <v>0</v>
      </c>
      <c r="TPI25" s="19">
        <v>0</v>
      </c>
      <c r="TPJ25" s="19">
        <v>0</v>
      </c>
      <c r="TPK25" s="19">
        <v>0</v>
      </c>
      <c r="TPL25" s="19">
        <v>0</v>
      </c>
      <c r="TPM25" s="19">
        <v>0</v>
      </c>
      <c r="TPN25" s="19">
        <v>0</v>
      </c>
      <c r="TPO25" s="19">
        <v>0</v>
      </c>
      <c r="TPP25" s="19">
        <v>0</v>
      </c>
      <c r="TPQ25" s="19">
        <v>0</v>
      </c>
      <c r="TPR25" s="19">
        <v>0</v>
      </c>
      <c r="TPS25" s="19">
        <v>0</v>
      </c>
      <c r="TPT25" s="19">
        <v>0</v>
      </c>
      <c r="TPU25" s="19">
        <v>0</v>
      </c>
      <c r="TPV25" s="19">
        <v>0</v>
      </c>
      <c r="TPW25" s="19">
        <v>0</v>
      </c>
      <c r="TPX25" s="19">
        <v>0</v>
      </c>
      <c r="TPY25" s="19">
        <v>0</v>
      </c>
      <c r="TPZ25" s="19">
        <v>0</v>
      </c>
      <c r="TQA25" s="19">
        <v>0</v>
      </c>
      <c r="TQB25" s="19">
        <v>0</v>
      </c>
      <c r="TQC25" s="19">
        <v>0</v>
      </c>
      <c r="TQD25" s="19">
        <v>0</v>
      </c>
      <c r="TQE25" s="19">
        <v>0</v>
      </c>
      <c r="TQF25" s="19">
        <v>0</v>
      </c>
      <c r="TQG25" s="19">
        <v>0</v>
      </c>
      <c r="TQH25" s="19">
        <v>0</v>
      </c>
      <c r="TQI25" s="19">
        <v>0</v>
      </c>
      <c r="TQJ25" s="19">
        <v>0</v>
      </c>
      <c r="TQK25" s="19">
        <v>0</v>
      </c>
      <c r="TQL25" s="19">
        <v>0</v>
      </c>
      <c r="TQM25" s="19">
        <v>0</v>
      </c>
      <c r="TQN25" s="19">
        <v>0</v>
      </c>
      <c r="TQO25" s="19">
        <v>0</v>
      </c>
      <c r="TQP25" s="19">
        <v>0</v>
      </c>
      <c r="TQQ25" s="19">
        <v>0</v>
      </c>
      <c r="TQR25" s="19">
        <v>0</v>
      </c>
      <c r="TQS25" s="19">
        <v>0</v>
      </c>
      <c r="TQT25" s="19">
        <v>0</v>
      </c>
      <c r="TQU25" s="19">
        <v>0</v>
      </c>
      <c r="TQV25" s="19">
        <v>0</v>
      </c>
      <c r="TQW25" s="19">
        <v>0</v>
      </c>
      <c r="TQX25" s="19">
        <v>0</v>
      </c>
      <c r="TQY25" s="19">
        <v>0</v>
      </c>
      <c r="TQZ25" s="19">
        <v>0</v>
      </c>
      <c r="TRA25" s="19">
        <v>0</v>
      </c>
      <c r="TRB25" s="19">
        <v>0</v>
      </c>
      <c r="TRC25" s="19">
        <v>0</v>
      </c>
      <c r="TRD25" s="19">
        <v>0</v>
      </c>
      <c r="TRE25" s="19">
        <v>0</v>
      </c>
      <c r="TRF25" s="19">
        <v>0</v>
      </c>
      <c r="TRG25" s="19">
        <v>0</v>
      </c>
      <c r="TRH25" s="19">
        <v>0</v>
      </c>
      <c r="TRI25" s="19">
        <v>0</v>
      </c>
      <c r="TRJ25" s="19">
        <v>0</v>
      </c>
      <c r="TRK25" s="19">
        <v>0</v>
      </c>
      <c r="TRL25" s="19">
        <v>0</v>
      </c>
      <c r="TRM25" s="19">
        <v>0</v>
      </c>
      <c r="TRN25" s="19">
        <v>0</v>
      </c>
      <c r="TRO25" s="19">
        <v>0</v>
      </c>
      <c r="TRP25" s="19">
        <v>0</v>
      </c>
      <c r="TRQ25" s="19">
        <v>0</v>
      </c>
      <c r="TRR25" s="19">
        <v>0</v>
      </c>
      <c r="TRS25" s="19">
        <v>0</v>
      </c>
      <c r="TRT25" s="19">
        <v>0</v>
      </c>
      <c r="TRU25" s="19">
        <v>0</v>
      </c>
      <c r="TRV25" s="19">
        <v>0</v>
      </c>
      <c r="TRW25" s="19">
        <v>0</v>
      </c>
      <c r="TRX25" s="19">
        <v>0</v>
      </c>
      <c r="TRY25" s="19">
        <v>0</v>
      </c>
      <c r="TRZ25" s="19">
        <v>0</v>
      </c>
      <c r="TSA25" s="19">
        <v>0</v>
      </c>
      <c r="TSB25" s="19">
        <v>0</v>
      </c>
      <c r="TSC25" s="19">
        <v>0</v>
      </c>
      <c r="TSD25" s="19">
        <v>0</v>
      </c>
      <c r="TSE25" s="19">
        <v>0</v>
      </c>
      <c r="TSF25" s="19">
        <v>0</v>
      </c>
      <c r="TSG25" s="19">
        <v>0</v>
      </c>
      <c r="TSH25" s="19">
        <v>0</v>
      </c>
      <c r="TSI25" s="19">
        <v>0</v>
      </c>
      <c r="TSJ25" s="19">
        <v>0</v>
      </c>
      <c r="TSK25" s="19">
        <v>0</v>
      </c>
      <c r="TSL25" s="19">
        <v>0</v>
      </c>
      <c r="TSM25" s="19">
        <v>0</v>
      </c>
      <c r="TSN25" s="19">
        <v>0</v>
      </c>
      <c r="TSO25" s="19">
        <v>0</v>
      </c>
      <c r="TSP25" s="19">
        <v>0</v>
      </c>
      <c r="TSQ25" s="19">
        <v>0</v>
      </c>
      <c r="TSR25" s="19">
        <v>0</v>
      </c>
      <c r="TSS25" s="19">
        <v>0</v>
      </c>
      <c r="TST25" s="19">
        <v>0</v>
      </c>
      <c r="TSU25" s="19">
        <v>0</v>
      </c>
      <c r="TSV25" s="19">
        <v>0</v>
      </c>
      <c r="TSW25" s="19">
        <v>0</v>
      </c>
      <c r="TSX25" s="19">
        <v>0</v>
      </c>
      <c r="TSY25" s="19">
        <v>0</v>
      </c>
      <c r="TSZ25" s="19">
        <v>0</v>
      </c>
      <c r="TTA25" s="19">
        <v>0</v>
      </c>
      <c r="TTB25" s="19">
        <v>0</v>
      </c>
      <c r="TTC25" s="19">
        <v>0</v>
      </c>
      <c r="TTD25" s="19">
        <v>0</v>
      </c>
      <c r="TTE25" s="19">
        <v>0</v>
      </c>
      <c r="TTF25" s="19">
        <v>0</v>
      </c>
      <c r="TTG25" s="19">
        <v>0</v>
      </c>
      <c r="TTH25" s="19">
        <v>0</v>
      </c>
      <c r="TTI25" s="19">
        <v>0</v>
      </c>
      <c r="TTJ25" s="19">
        <v>0</v>
      </c>
      <c r="TTK25" s="19">
        <v>0</v>
      </c>
      <c r="TTL25" s="19">
        <v>0</v>
      </c>
      <c r="TTM25" s="19">
        <v>0</v>
      </c>
      <c r="TTN25" s="19">
        <v>0</v>
      </c>
      <c r="TTO25" s="19">
        <v>0</v>
      </c>
      <c r="TTP25" s="19">
        <v>0</v>
      </c>
      <c r="TTQ25" s="19">
        <v>0</v>
      </c>
      <c r="TTR25" s="19">
        <v>0</v>
      </c>
      <c r="TTS25" s="19">
        <v>0</v>
      </c>
      <c r="TTT25" s="19">
        <v>0</v>
      </c>
      <c r="TTU25" s="19">
        <v>0</v>
      </c>
      <c r="TTV25" s="19">
        <v>0</v>
      </c>
      <c r="TTW25" s="19">
        <v>0</v>
      </c>
      <c r="TTX25" s="19">
        <v>0</v>
      </c>
      <c r="TTY25" s="19">
        <v>0</v>
      </c>
      <c r="TTZ25" s="19">
        <v>0</v>
      </c>
      <c r="TUA25" s="19">
        <v>0</v>
      </c>
      <c r="TUB25" s="19">
        <v>0</v>
      </c>
      <c r="TUC25" s="19">
        <v>0</v>
      </c>
      <c r="TUD25" s="19">
        <v>0</v>
      </c>
      <c r="TUE25" s="19">
        <v>0</v>
      </c>
      <c r="TUF25" s="19">
        <v>0</v>
      </c>
      <c r="TUG25" s="19">
        <v>0</v>
      </c>
      <c r="TUH25" s="19">
        <v>0</v>
      </c>
      <c r="TUI25" s="19">
        <v>0</v>
      </c>
      <c r="TUJ25" s="19">
        <v>0</v>
      </c>
      <c r="TUK25" s="19">
        <v>0</v>
      </c>
      <c r="TUL25" s="19">
        <v>0</v>
      </c>
      <c r="TUM25" s="19">
        <v>0</v>
      </c>
      <c r="TUN25" s="19">
        <v>0</v>
      </c>
      <c r="TUO25" s="19">
        <v>0</v>
      </c>
      <c r="TUP25" s="19">
        <v>0</v>
      </c>
      <c r="TUQ25" s="19">
        <v>0</v>
      </c>
      <c r="TUR25" s="19">
        <v>0</v>
      </c>
      <c r="TUS25" s="19">
        <v>0</v>
      </c>
      <c r="TUT25" s="19">
        <v>0</v>
      </c>
      <c r="TUU25" s="19">
        <v>0</v>
      </c>
      <c r="TUV25" s="19">
        <v>0</v>
      </c>
      <c r="TUW25" s="19">
        <v>0</v>
      </c>
      <c r="TUX25" s="19">
        <v>0</v>
      </c>
      <c r="TUY25" s="19">
        <v>0</v>
      </c>
      <c r="TUZ25" s="19">
        <v>0</v>
      </c>
      <c r="TVA25" s="19">
        <v>0</v>
      </c>
      <c r="TVB25" s="19">
        <v>0</v>
      </c>
      <c r="TVC25" s="19">
        <v>0</v>
      </c>
      <c r="TVD25" s="19">
        <v>0</v>
      </c>
      <c r="TVE25" s="19">
        <v>0</v>
      </c>
      <c r="TVF25" s="19">
        <v>0</v>
      </c>
      <c r="TVG25" s="19">
        <v>0</v>
      </c>
      <c r="TVH25" s="19">
        <v>0</v>
      </c>
      <c r="TVI25" s="19">
        <v>0</v>
      </c>
      <c r="TVJ25" s="19">
        <v>0</v>
      </c>
      <c r="TVK25" s="19">
        <v>0</v>
      </c>
      <c r="TVL25" s="19">
        <v>0</v>
      </c>
      <c r="TVM25" s="19">
        <v>0</v>
      </c>
      <c r="TVN25" s="19">
        <v>0</v>
      </c>
      <c r="TVO25" s="19">
        <v>0</v>
      </c>
      <c r="TVP25" s="19">
        <v>0</v>
      </c>
      <c r="TVQ25" s="19">
        <v>0</v>
      </c>
      <c r="TVR25" s="19">
        <v>0</v>
      </c>
      <c r="TVS25" s="19">
        <v>0</v>
      </c>
      <c r="TVT25" s="19">
        <v>0</v>
      </c>
      <c r="TVU25" s="19">
        <v>0</v>
      </c>
      <c r="TVV25" s="19">
        <v>0</v>
      </c>
      <c r="TVW25" s="19">
        <v>0</v>
      </c>
      <c r="TVX25" s="19">
        <v>0</v>
      </c>
      <c r="TVY25" s="19">
        <v>0</v>
      </c>
      <c r="TVZ25" s="19">
        <v>0</v>
      </c>
      <c r="TWA25" s="19">
        <v>0</v>
      </c>
      <c r="TWB25" s="19">
        <v>0</v>
      </c>
      <c r="TWC25" s="19">
        <v>0</v>
      </c>
      <c r="TWD25" s="19">
        <v>0</v>
      </c>
      <c r="TWE25" s="19">
        <v>0</v>
      </c>
      <c r="TWF25" s="19">
        <v>0</v>
      </c>
      <c r="TWG25" s="19">
        <v>0</v>
      </c>
      <c r="TWH25" s="19">
        <v>0</v>
      </c>
      <c r="TWI25" s="19">
        <v>0</v>
      </c>
      <c r="TWJ25" s="19">
        <v>0</v>
      </c>
      <c r="TWK25" s="19">
        <v>0</v>
      </c>
      <c r="TWL25" s="19">
        <v>0</v>
      </c>
      <c r="TWM25" s="19">
        <v>0</v>
      </c>
      <c r="TWN25" s="19">
        <v>0</v>
      </c>
      <c r="TWO25" s="19">
        <v>0</v>
      </c>
      <c r="TWP25" s="19">
        <v>0</v>
      </c>
      <c r="TWQ25" s="19">
        <v>0</v>
      </c>
      <c r="TWR25" s="19">
        <v>0</v>
      </c>
      <c r="TWS25" s="19">
        <v>0</v>
      </c>
      <c r="TWT25" s="19">
        <v>0</v>
      </c>
      <c r="TWU25" s="19">
        <v>0</v>
      </c>
      <c r="TWV25" s="19">
        <v>0</v>
      </c>
      <c r="TWW25" s="19">
        <v>0</v>
      </c>
      <c r="TWX25" s="19">
        <v>0</v>
      </c>
      <c r="TWY25" s="19">
        <v>0</v>
      </c>
      <c r="TWZ25" s="19">
        <v>0</v>
      </c>
      <c r="TXA25" s="19">
        <v>0</v>
      </c>
      <c r="TXB25" s="19">
        <v>0</v>
      </c>
      <c r="TXC25" s="19">
        <v>0</v>
      </c>
      <c r="TXD25" s="19">
        <v>0</v>
      </c>
      <c r="TXE25" s="19">
        <v>0</v>
      </c>
      <c r="TXF25" s="19">
        <v>0</v>
      </c>
      <c r="TXG25" s="19">
        <v>0</v>
      </c>
      <c r="TXH25" s="19">
        <v>0</v>
      </c>
      <c r="TXI25" s="19">
        <v>0</v>
      </c>
      <c r="TXJ25" s="19">
        <v>0</v>
      </c>
      <c r="TXK25" s="19">
        <v>0</v>
      </c>
      <c r="TXL25" s="19">
        <v>0</v>
      </c>
      <c r="TXM25" s="19">
        <v>0</v>
      </c>
      <c r="TXN25" s="19">
        <v>0</v>
      </c>
      <c r="TXO25" s="19">
        <v>0</v>
      </c>
      <c r="TXP25" s="19">
        <v>0</v>
      </c>
      <c r="TXQ25" s="19">
        <v>0</v>
      </c>
      <c r="TXR25" s="19">
        <v>0</v>
      </c>
      <c r="TXS25" s="19">
        <v>0</v>
      </c>
      <c r="TXT25" s="19">
        <v>0</v>
      </c>
      <c r="TXU25" s="19">
        <v>0</v>
      </c>
      <c r="TXV25" s="19">
        <v>0</v>
      </c>
      <c r="TXW25" s="19">
        <v>0</v>
      </c>
      <c r="TXX25" s="19">
        <v>0</v>
      </c>
      <c r="TXY25" s="19">
        <v>0</v>
      </c>
      <c r="TXZ25" s="19">
        <v>0</v>
      </c>
      <c r="TYA25" s="19">
        <v>0</v>
      </c>
      <c r="TYB25" s="19">
        <v>0</v>
      </c>
      <c r="TYC25" s="19">
        <v>0</v>
      </c>
      <c r="TYD25" s="19">
        <v>0</v>
      </c>
      <c r="TYE25" s="19">
        <v>0</v>
      </c>
      <c r="TYF25" s="19">
        <v>0</v>
      </c>
      <c r="TYG25" s="19">
        <v>0</v>
      </c>
      <c r="TYH25" s="19">
        <v>0</v>
      </c>
      <c r="TYI25" s="19">
        <v>0</v>
      </c>
      <c r="TYJ25" s="19">
        <v>0</v>
      </c>
      <c r="TYK25" s="19">
        <v>0</v>
      </c>
      <c r="TYL25" s="19">
        <v>0</v>
      </c>
      <c r="TYM25" s="19">
        <v>0</v>
      </c>
      <c r="TYN25" s="19">
        <v>0</v>
      </c>
      <c r="TYO25" s="19">
        <v>0</v>
      </c>
      <c r="TYP25" s="19">
        <v>0</v>
      </c>
      <c r="TYQ25" s="19">
        <v>0</v>
      </c>
      <c r="TYR25" s="19">
        <v>0</v>
      </c>
      <c r="TYS25" s="19">
        <v>0</v>
      </c>
      <c r="TYT25" s="19">
        <v>0</v>
      </c>
      <c r="TYU25" s="19">
        <v>0</v>
      </c>
      <c r="TYV25" s="19">
        <v>0</v>
      </c>
      <c r="TYW25" s="19">
        <v>0</v>
      </c>
      <c r="TYX25" s="19">
        <v>0</v>
      </c>
      <c r="TYY25" s="19">
        <v>0</v>
      </c>
      <c r="TYZ25" s="19">
        <v>0</v>
      </c>
      <c r="TZA25" s="19">
        <v>0</v>
      </c>
      <c r="TZB25" s="19">
        <v>0</v>
      </c>
      <c r="TZC25" s="19">
        <v>0</v>
      </c>
      <c r="TZD25" s="19">
        <v>0</v>
      </c>
      <c r="TZE25" s="19">
        <v>0</v>
      </c>
      <c r="TZF25" s="19">
        <v>0</v>
      </c>
      <c r="TZG25" s="19">
        <v>0</v>
      </c>
      <c r="TZH25" s="19">
        <v>0</v>
      </c>
      <c r="TZI25" s="19">
        <v>0</v>
      </c>
      <c r="TZJ25" s="19">
        <v>0</v>
      </c>
      <c r="TZK25" s="19">
        <v>0</v>
      </c>
      <c r="TZL25" s="19">
        <v>0</v>
      </c>
      <c r="TZM25" s="19">
        <v>0</v>
      </c>
      <c r="TZN25" s="19">
        <v>0</v>
      </c>
      <c r="TZO25" s="19">
        <v>0</v>
      </c>
      <c r="TZP25" s="19">
        <v>0</v>
      </c>
      <c r="TZQ25" s="19">
        <v>0</v>
      </c>
      <c r="TZR25" s="19">
        <v>0</v>
      </c>
      <c r="TZS25" s="19">
        <v>0</v>
      </c>
      <c r="TZT25" s="19">
        <v>0</v>
      </c>
      <c r="TZU25" s="19">
        <v>0</v>
      </c>
      <c r="TZV25" s="19">
        <v>0</v>
      </c>
      <c r="TZW25" s="19">
        <v>0</v>
      </c>
      <c r="TZX25" s="19">
        <v>0</v>
      </c>
      <c r="TZY25" s="19">
        <v>0</v>
      </c>
      <c r="TZZ25" s="19">
        <v>0</v>
      </c>
      <c r="UAA25" s="19">
        <v>0</v>
      </c>
      <c r="UAB25" s="19">
        <v>0</v>
      </c>
      <c r="UAC25" s="19">
        <v>0</v>
      </c>
      <c r="UAD25" s="19">
        <v>0</v>
      </c>
      <c r="UAE25" s="19">
        <v>0</v>
      </c>
      <c r="UAF25" s="19">
        <v>0</v>
      </c>
      <c r="UAG25" s="19">
        <v>0</v>
      </c>
      <c r="UAH25" s="19">
        <v>0</v>
      </c>
      <c r="UAI25" s="19">
        <v>0</v>
      </c>
      <c r="UAJ25" s="19">
        <v>0</v>
      </c>
      <c r="UAK25" s="19">
        <v>0</v>
      </c>
      <c r="UAL25" s="19">
        <v>0</v>
      </c>
      <c r="UAM25" s="19">
        <v>0</v>
      </c>
      <c r="UAN25" s="19">
        <v>0</v>
      </c>
      <c r="UAO25" s="19">
        <v>0</v>
      </c>
      <c r="UAP25" s="19">
        <v>0</v>
      </c>
      <c r="UAQ25" s="19">
        <v>0</v>
      </c>
      <c r="UAR25" s="19">
        <v>0</v>
      </c>
      <c r="UAS25" s="19">
        <v>0</v>
      </c>
      <c r="UAT25" s="19">
        <v>0</v>
      </c>
      <c r="UAU25" s="19">
        <v>0</v>
      </c>
      <c r="UAV25" s="19">
        <v>0</v>
      </c>
      <c r="UAW25" s="19">
        <v>0</v>
      </c>
      <c r="UAX25" s="19">
        <v>0</v>
      </c>
      <c r="UAY25" s="19">
        <v>0</v>
      </c>
      <c r="UAZ25" s="19">
        <v>0</v>
      </c>
      <c r="UBA25" s="19">
        <v>0</v>
      </c>
      <c r="UBB25" s="19">
        <v>0</v>
      </c>
      <c r="UBC25" s="19">
        <v>0</v>
      </c>
      <c r="UBD25" s="19">
        <v>0</v>
      </c>
      <c r="UBE25" s="19">
        <v>0</v>
      </c>
      <c r="UBF25" s="19">
        <v>0</v>
      </c>
      <c r="UBG25" s="19">
        <v>0</v>
      </c>
      <c r="UBH25" s="19">
        <v>0</v>
      </c>
      <c r="UBI25" s="19">
        <v>0</v>
      </c>
      <c r="UBJ25" s="19">
        <v>0</v>
      </c>
      <c r="UBK25" s="19">
        <v>0</v>
      </c>
      <c r="UBL25" s="19">
        <v>0</v>
      </c>
      <c r="UBM25" s="19">
        <v>0</v>
      </c>
      <c r="UBN25" s="19">
        <v>0</v>
      </c>
      <c r="UBO25" s="19">
        <v>0</v>
      </c>
      <c r="UBP25" s="19">
        <v>0</v>
      </c>
      <c r="UBQ25" s="19">
        <v>0</v>
      </c>
      <c r="UBR25" s="19">
        <v>0</v>
      </c>
      <c r="UBS25" s="19">
        <v>0</v>
      </c>
      <c r="UBT25" s="19">
        <v>0</v>
      </c>
      <c r="UBU25" s="19">
        <v>0</v>
      </c>
      <c r="UBV25" s="19">
        <v>0</v>
      </c>
      <c r="UBW25" s="19">
        <v>0</v>
      </c>
      <c r="UBX25" s="19">
        <v>0</v>
      </c>
      <c r="UBY25" s="19">
        <v>0</v>
      </c>
      <c r="UBZ25" s="19">
        <v>0</v>
      </c>
      <c r="UCA25" s="19">
        <v>0</v>
      </c>
      <c r="UCB25" s="19">
        <v>0</v>
      </c>
      <c r="UCC25" s="19">
        <v>0</v>
      </c>
      <c r="UCD25" s="19">
        <v>0</v>
      </c>
      <c r="UCE25" s="19">
        <v>0</v>
      </c>
      <c r="UCF25" s="19">
        <v>0</v>
      </c>
      <c r="UCG25" s="19">
        <v>0</v>
      </c>
      <c r="UCH25" s="19">
        <v>0</v>
      </c>
      <c r="UCI25" s="19">
        <v>0</v>
      </c>
      <c r="UCJ25" s="19">
        <v>0</v>
      </c>
      <c r="UCK25" s="19">
        <v>0</v>
      </c>
      <c r="UCL25" s="19">
        <v>0</v>
      </c>
      <c r="UCM25" s="19">
        <v>0</v>
      </c>
      <c r="UCN25" s="19">
        <v>0</v>
      </c>
      <c r="UCO25" s="19">
        <v>0</v>
      </c>
      <c r="UCP25" s="19">
        <v>0</v>
      </c>
      <c r="UCQ25" s="19">
        <v>0</v>
      </c>
      <c r="UCR25" s="19">
        <v>0</v>
      </c>
      <c r="UCS25" s="19">
        <v>0</v>
      </c>
      <c r="UCT25" s="19">
        <v>0</v>
      </c>
      <c r="UCU25" s="19">
        <v>0</v>
      </c>
      <c r="UCV25" s="19">
        <v>0</v>
      </c>
      <c r="UCW25" s="19">
        <v>0</v>
      </c>
      <c r="UCX25" s="19">
        <v>0</v>
      </c>
      <c r="UCY25" s="19">
        <v>0</v>
      </c>
      <c r="UCZ25" s="19">
        <v>0</v>
      </c>
      <c r="UDA25" s="19">
        <v>0</v>
      </c>
      <c r="UDB25" s="19">
        <v>0</v>
      </c>
      <c r="UDC25" s="19">
        <v>0</v>
      </c>
      <c r="UDD25" s="19">
        <v>0</v>
      </c>
      <c r="UDE25" s="19">
        <v>0</v>
      </c>
      <c r="UDF25" s="19">
        <v>0</v>
      </c>
      <c r="UDG25" s="19">
        <v>0</v>
      </c>
      <c r="UDH25" s="19">
        <v>0</v>
      </c>
      <c r="UDI25" s="19">
        <v>0</v>
      </c>
      <c r="UDJ25" s="19">
        <v>0</v>
      </c>
      <c r="UDK25" s="19">
        <v>0</v>
      </c>
      <c r="UDL25" s="19">
        <v>0</v>
      </c>
      <c r="UDM25" s="19">
        <v>0</v>
      </c>
      <c r="UDN25" s="19">
        <v>0</v>
      </c>
      <c r="UDO25" s="19">
        <v>0</v>
      </c>
      <c r="UDP25" s="19">
        <v>0</v>
      </c>
      <c r="UDQ25" s="19">
        <v>0</v>
      </c>
      <c r="UDR25" s="19">
        <v>0</v>
      </c>
      <c r="UDS25" s="19">
        <v>0</v>
      </c>
      <c r="UDT25" s="19">
        <v>0</v>
      </c>
      <c r="UDU25" s="19">
        <v>0</v>
      </c>
      <c r="UDV25" s="19">
        <v>0</v>
      </c>
      <c r="UDW25" s="19">
        <v>0</v>
      </c>
      <c r="UDX25" s="19">
        <v>0</v>
      </c>
      <c r="UDY25" s="19">
        <v>0</v>
      </c>
      <c r="UDZ25" s="19">
        <v>0</v>
      </c>
      <c r="UEA25" s="19">
        <v>0</v>
      </c>
      <c r="UEB25" s="19">
        <v>0</v>
      </c>
      <c r="UEC25" s="19">
        <v>0</v>
      </c>
      <c r="UED25" s="19">
        <v>0</v>
      </c>
      <c r="UEE25" s="19">
        <v>0</v>
      </c>
      <c r="UEF25" s="19">
        <v>0</v>
      </c>
      <c r="UEG25" s="19">
        <v>0</v>
      </c>
      <c r="UEH25" s="19">
        <v>0</v>
      </c>
      <c r="UEI25" s="19">
        <v>0</v>
      </c>
      <c r="UEJ25" s="19">
        <v>0</v>
      </c>
      <c r="UEK25" s="19">
        <v>0</v>
      </c>
      <c r="UEL25" s="19">
        <v>0</v>
      </c>
      <c r="UEM25" s="19">
        <v>0</v>
      </c>
      <c r="UEN25" s="19">
        <v>0</v>
      </c>
      <c r="UEO25" s="19">
        <v>0</v>
      </c>
      <c r="UEP25" s="19">
        <v>0</v>
      </c>
      <c r="UEQ25" s="19">
        <v>0</v>
      </c>
      <c r="UER25" s="19">
        <v>0</v>
      </c>
      <c r="UES25" s="19">
        <v>0</v>
      </c>
      <c r="UET25" s="19">
        <v>0</v>
      </c>
      <c r="UEU25" s="19">
        <v>0</v>
      </c>
      <c r="UEV25" s="19">
        <v>0</v>
      </c>
      <c r="UEW25" s="19">
        <v>0</v>
      </c>
      <c r="UEX25" s="19">
        <v>0</v>
      </c>
      <c r="UEY25" s="19">
        <v>0</v>
      </c>
      <c r="UEZ25" s="19">
        <v>0</v>
      </c>
      <c r="UFA25" s="19">
        <v>0</v>
      </c>
      <c r="UFB25" s="19">
        <v>0</v>
      </c>
      <c r="UFC25" s="19">
        <v>0</v>
      </c>
      <c r="UFD25" s="19">
        <v>0</v>
      </c>
      <c r="UFE25" s="19">
        <v>0</v>
      </c>
      <c r="UFF25" s="19">
        <v>0</v>
      </c>
      <c r="UFG25" s="19">
        <v>0</v>
      </c>
      <c r="UFH25" s="19">
        <v>0</v>
      </c>
      <c r="UFI25" s="19">
        <v>0</v>
      </c>
      <c r="UFJ25" s="19">
        <v>0</v>
      </c>
      <c r="UFK25" s="19">
        <v>0</v>
      </c>
      <c r="UFL25" s="19">
        <v>0</v>
      </c>
      <c r="UFM25" s="19">
        <v>0</v>
      </c>
      <c r="UFN25" s="19">
        <v>0</v>
      </c>
      <c r="UFO25" s="19">
        <v>0</v>
      </c>
      <c r="UFP25" s="19">
        <v>0</v>
      </c>
      <c r="UFQ25" s="19">
        <v>0</v>
      </c>
      <c r="UFR25" s="19">
        <v>0</v>
      </c>
      <c r="UFS25" s="19">
        <v>0</v>
      </c>
      <c r="UFT25" s="19">
        <v>0</v>
      </c>
      <c r="UFU25" s="19">
        <v>0</v>
      </c>
      <c r="UFV25" s="19">
        <v>0</v>
      </c>
      <c r="UFW25" s="19">
        <v>0</v>
      </c>
      <c r="UFX25" s="19">
        <v>0</v>
      </c>
      <c r="UFY25" s="19">
        <v>0</v>
      </c>
      <c r="UFZ25" s="19">
        <v>0</v>
      </c>
      <c r="UGA25" s="19">
        <v>0</v>
      </c>
      <c r="UGB25" s="19">
        <v>0</v>
      </c>
      <c r="UGC25" s="19">
        <v>0</v>
      </c>
      <c r="UGD25" s="19">
        <v>0</v>
      </c>
      <c r="UGE25" s="19">
        <v>0</v>
      </c>
      <c r="UGF25" s="19">
        <v>0</v>
      </c>
      <c r="UGG25" s="19">
        <v>0</v>
      </c>
      <c r="UGH25" s="19">
        <v>0</v>
      </c>
      <c r="UGI25" s="19">
        <v>0</v>
      </c>
      <c r="UGJ25" s="19">
        <v>0</v>
      </c>
      <c r="UGK25" s="19">
        <v>0</v>
      </c>
      <c r="UGL25" s="19">
        <v>0</v>
      </c>
      <c r="UGM25" s="19">
        <v>0</v>
      </c>
      <c r="UGN25" s="19">
        <v>0</v>
      </c>
      <c r="UGO25" s="19">
        <v>0</v>
      </c>
      <c r="UGP25" s="19">
        <v>0</v>
      </c>
      <c r="UGQ25" s="19">
        <v>0</v>
      </c>
      <c r="UGR25" s="19">
        <v>0</v>
      </c>
      <c r="UGS25" s="19">
        <v>0</v>
      </c>
      <c r="UGT25" s="19">
        <v>0</v>
      </c>
      <c r="UGU25" s="19">
        <v>0</v>
      </c>
      <c r="UGV25" s="19">
        <v>0</v>
      </c>
      <c r="UGW25" s="19">
        <v>0</v>
      </c>
      <c r="UGX25" s="19">
        <v>0</v>
      </c>
      <c r="UGY25" s="19">
        <v>0</v>
      </c>
      <c r="UGZ25" s="19">
        <v>0</v>
      </c>
      <c r="UHA25" s="19">
        <v>0</v>
      </c>
      <c r="UHB25" s="19">
        <v>0</v>
      </c>
      <c r="UHC25" s="19">
        <v>0</v>
      </c>
      <c r="UHD25" s="19">
        <v>0</v>
      </c>
      <c r="UHE25" s="19">
        <v>0</v>
      </c>
      <c r="UHF25" s="19">
        <v>0</v>
      </c>
      <c r="UHG25" s="19">
        <v>0</v>
      </c>
      <c r="UHH25" s="19">
        <v>0</v>
      </c>
      <c r="UHI25" s="19">
        <v>0</v>
      </c>
      <c r="UHJ25" s="19">
        <v>0</v>
      </c>
      <c r="UHK25" s="19">
        <v>0</v>
      </c>
      <c r="UHL25" s="19">
        <v>0</v>
      </c>
      <c r="UHM25" s="19">
        <v>0</v>
      </c>
      <c r="UHN25" s="19">
        <v>0</v>
      </c>
      <c r="UHO25" s="19">
        <v>0</v>
      </c>
      <c r="UHP25" s="19">
        <v>0</v>
      </c>
      <c r="UHQ25" s="19">
        <v>0</v>
      </c>
      <c r="UHR25" s="19">
        <v>0</v>
      </c>
      <c r="UHS25" s="19">
        <v>0</v>
      </c>
      <c r="UHT25" s="19">
        <v>0</v>
      </c>
      <c r="UHU25" s="19">
        <v>0</v>
      </c>
      <c r="UHV25" s="19">
        <v>0</v>
      </c>
      <c r="UHW25" s="19">
        <v>0</v>
      </c>
      <c r="UHX25" s="19">
        <v>0</v>
      </c>
      <c r="UHY25" s="19">
        <v>0</v>
      </c>
      <c r="UHZ25" s="19">
        <v>0</v>
      </c>
      <c r="UIA25" s="19">
        <v>0</v>
      </c>
      <c r="UIB25" s="19">
        <v>0</v>
      </c>
      <c r="UIC25" s="19">
        <v>0</v>
      </c>
      <c r="UID25" s="19">
        <v>0</v>
      </c>
      <c r="UIE25" s="19">
        <v>0</v>
      </c>
      <c r="UIF25" s="19">
        <v>0</v>
      </c>
      <c r="UIG25" s="19">
        <v>0</v>
      </c>
      <c r="UIH25" s="19">
        <v>0</v>
      </c>
      <c r="UII25" s="19">
        <v>0</v>
      </c>
      <c r="UIJ25" s="19">
        <v>0</v>
      </c>
      <c r="UIK25" s="19">
        <v>0</v>
      </c>
      <c r="UIL25" s="19">
        <v>0</v>
      </c>
      <c r="UIM25" s="19">
        <v>0</v>
      </c>
      <c r="UIN25" s="19">
        <v>0</v>
      </c>
      <c r="UIO25" s="19">
        <v>0</v>
      </c>
      <c r="UIP25" s="19">
        <v>0</v>
      </c>
      <c r="UIQ25" s="19">
        <v>0</v>
      </c>
      <c r="UIR25" s="19">
        <v>0</v>
      </c>
      <c r="UIS25" s="19">
        <v>0</v>
      </c>
      <c r="UIT25" s="19">
        <v>0</v>
      </c>
      <c r="UIU25" s="19">
        <v>0</v>
      </c>
      <c r="UIV25" s="19">
        <v>0</v>
      </c>
      <c r="UIW25" s="19">
        <v>0</v>
      </c>
      <c r="UIX25" s="19">
        <v>0</v>
      </c>
      <c r="UIY25" s="19">
        <v>0</v>
      </c>
      <c r="UIZ25" s="19">
        <v>0</v>
      </c>
      <c r="UJA25" s="19">
        <v>0</v>
      </c>
      <c r="UJB25" s="19">
        <v>0</v>
      </c>
      <c r="UJC25" s="19">
        <v>0</v>
      </c>
      <c r="UJD25" s="19">
        <v>0</v>
      </c>
      <c r="UJE25" s="19">
        <v>0</v>
      </c>
      <c r="UJF25" s="19">
        <v>0</v>
      </c>
      <c r="UJG25" s="19">
        <v>0</v>
      </c>
      <c r="UJH25" s="19">
        <v>0</v>
      </c>
      <c r="UJI25" s="19">
        <v>0</v>
      </c>
      <c r="UJJ25" s="19">
        <v>0</v>
      </c>
      <c r="UJK25" s="19">
        <v>0</v>
      </c>
      <c r="UJL25" s="19">
        <v>0</v>
      </c>
      <c r="UJM25" s="19">
        <v>0</v>
      </c>
      <c r="UJN25" s="19">
        <v>0</v>
      </c>
      <c r="UJO25" s="19">
        <v>0</v>
      </c>
      <c r="UJP25" s="19">
        <v>0</v>
      </c>
      <c r="UJQ25" s="19">
        <v>0</v>
      </c>
      <c r="UJR25" s="19">
        <v>0</v>
      </c>
      <c r="UJS25" s="19">
        <v>0</v>
      </c>
      <c r="UJT25" s="19">
        <v>0</v>
      </c>
      <c r="UJU25" s="19">
        <v>0</v>
      </c>
      <c r="UJV25" s="19">
        <v>0</v>
      </c>
      <c r="UJW25" s="19">
        <v>0</v>
      </c>
      <c r="UJX25" s="19">
        <v>0</v>
      </c>
      <c r="UJY25" s="19">
        <v>0</v>
      </c>
      <c r="UJZ25" s="19">
        <v>0</v>
      </c>
      <c r="UKA25" s="19">
        <v>0</v>
      </c>
      <c r="UKB25" s="19">
        <v>0</v>
      </c>
      <c r="UKC25" s="19">
        <v>0</v>
      </c>
      <c r="UKD25" s="19">
        <v>0</v>
      </c>
      <c r="UKE25" s="19">
        <v>0</v>
      </c>
      <c r="UKF25" s="19">
        <v>0</v>
      </c>
      <c r="UKG25" s="19">
        <v>0</v>
      </c>
      <c r="UKH25" s="19">
        <v>0</v>
      </c>
      <c r="UKI25" s="19">
        <v>0</v>
      </c>
      <c r="UKJ25" s="19">
        <v>0</v>
      </c>
      <c r="UKK25" s="19">
        <v>0</v>
      </c>
      <c r="UKL25" s="19">
        <v>0</v>
      </c>
      <c r="UKM25" s="19">
        <v>0</v>
      </c>
      <c r="UKN25" s="19">
        <v>0</v>
      </c>
      <c r="UKO25" s="19">
        <v>0</v>
      </c>
      <c r="UKP25" s="19">
        <v>0</v>
      </c>
      <c r="UKQ25" s="19">
        <v>0</v>
      </c>
      <c r="UKR25" s="19">
        <v>0</v>
      </c>
      <c r="UKS25" s="19">
        <v>0</v>
      </c>
      <c r="UKT25" s="19">
        <v>0</v>
      </c>
      <c r="UKU25" s="19">
        <v>0</v>
      </c>
      <c r="UKV25" s="19">
        <v>0</v>
      </c>
      <c r="UKW25" s="19">
        <v>0</v>
      </c>
      <c r="UKX25" s="19">
        <v>0</v>
      </c>
      <c r="UKY25" s="19">
        <v>0</v>
      </c>
      <c r="UKZ25" s="19">
        <v>0</v>
      </c>
      <c r="ULA25" s="19">
        <v>0</v>
      </c>
      <c r="ULB25" s="19">
        <v>0</v>
      </c>
      <c r="ULC25" s="19">
        <v>0</v>
      </c>
      <c r="ULD25" s="19">
        <v>0</v>
      </c>
      <c r="ULE25" s="19">
        <v>0</v>
      </c>
      <c r="ULF25" s="19">
        <v>0</v>
      </c>
      <c r="ULG25" s="19">
        <v>0</v>
      </c>
      <c r="ULH25" s="19">
        <v>0</v>
      </c>
      <c r="ULI25" s="19">
        <v>0</v>
      </c>
      <c r="ULJ25" s="19">
        <v>0</v>
      </c>
      <c r="ULK25" s="19">
        <v>0</v>
      </c>
      <c r="ULL25" s="19">
        <v>0</v>
      </c>
      <c r="ULM25" s="19">
        <v>0</v>
      </c>
      <c r="ULN25" s="19">
        <v>0</v>
      </c>
      <c r="ULO25" s="19">
        <v>0</v>
      </c>
      <c r="ULP25" s="19">
        <v>0</v>
      </c>
      <c r="ULQ25" s="19">
        <v>0</v>
      </c>
      <c r="ULR25" s="19">
        <v>0</v>
      </c>
      <c r="ULS25" s="19">
        <v>0</v>
      </c>
      <c r="ULT25" s="19">
        <v>0</v>
      </c>
      <c r="ULU25" s="19">
        <v>0</v>
      </c>
      <c r="ULV25" s="19">
        <v>0</v>
      </c>
      <c r="ULW25" s="19">
        <v>0</v>
      </c>
      <c r="ULX25" s="19">
        <v>0</v>
      </c>
      <c r="ULY25" s="19">
        <v>0</v>
      </c>
      <c r="ULZ25" s="19">
        <v>0</v>
      </c>
      <c r="UMA25" s="19">
        <v>0</v>
      </c>
      <c r="UMB25" s="19">
        <v>0</v>
      </c>
      <c r="UMC25" s="19">
        <v>0</v>
      </c>
      <c r="UMD25" s="19">
        <v>0</v>
      </c>
      <c r="UME25" s="19">
        <v>0</v>
      </c>
      <c r="UMF25" s="19">
        <v>0</v>
      </c>
      <c r="UMG25" s="19">
        <v>0</v>
      </c>
      <c r="UMH25" s="19">
        <v>0</v>
      </c>
      <c r="UMI25" s="19">
        <v>0</v>
      </c>
      <c r="UMJ25" s="19">
        <v>0</v>
      </c>
      <c r="UMK25" s="19">
        <v>0</v>
      </c>
      <c r="UML25" s="19">
        <v>0</v>
      </c>
      <c r="UMM25" s="19">
        <v>0</v>
      </c>
      <c r="UMN25" s="19">
        <v>0</v>
      </c>
      <c r="UMO25" s="19">
        <v>0</v>
      </c>
      <c r="UMP25" s="19">
        <v>0</v>
      </c>
      <c r="UMQ25" s="19">
        <v>0</v>
      </c>
      <c r="UMR25" s="19">
        <v>0</v>
      </c>
      <c r="UMS25" s="19">
        <v>0</v>
      </c>
      <c r="UMT25" s="19">
        <v>0</v>
      </c>
      <c r="UMU25" s="19">
        <v>0</v>
      </c>
      <c r="UMV25" s="19">
        <v>0</v>
      </c>
      <c r="UMW25" s="19">
        <v>0</v>
      </c>
      <c r="UMX25" s="19">
        <v>0</v>
      </c>
      <c r="UMY25" s="19">
        <v>0</v>
      </c>
      <c r="UMZ25" s="19">
        <v>0</v>
      </c>
      <c r="UNA25" s="19">
        <v>0</v>
      </c>
      <c r="UNB25" s="19">
        <v>0</v>
      </c>
      <c r="UNC25" s="19">
        <v>0</v>
      </c>
      <c r="UND25" s="19">
        <v>0</v>
      </c>
      <c r="UNE25" s="19">
        <v>0</v>
      </c>
      <c r="UNF25" s="19">
        <v>0</v>
      </c>
      <c r="UNG25" s="19">
        <v>0</v>
      </c>
      <c r="UNH25" s="19">
        <v>0</v>
      </c>
      <c r="UNI25" s="19">
        <v>0</v>
      </c>
      <c r="UNJ25" s="19">
        <v>0</v>
      </c>
      <c r="UNK25" s="19">
        <v>0</v>
      </c>
      <c r="UNL25" s="19">
        <v>0</v>
      </c>
      <c r="UNM25" s="19">
        <v>0</v>
      </c>
      <c r="UNN25" s="19">
        <v>0</v>
      </c>
      <c r="UNO25" s="19">
        <v>0</v>
      </c>
      <c r="UNP25" s="19">
        <v>0</v>
      </c>
      <c r="UNQ25" s="19">
        <v>0</v>
      </c>
      <c r="UNR25" s="19">
        <v>0</v>
      </c>
      <c r="UNS25" s="19">
        <v>0</v>
      </c>
      <c r="UNT25" s="19">
        <v>0</v>
      </c>
      <c r="UNU25" s="19">
        <v>0</v>
      </c>
      <c r="UNV25" s="19">
        <v>0</v>
      </c>
      <c r="UNW25" s="19">
        <v>0</v>
      </c>
      <c r="UNX25" s="19">
        <v>0</v>
      </c>
      <c r="UNY25" s="19">
        <v>0</v>
      </c>
      <c r="UNZ25" s="19">
        <v>0</v>
      </c>
      <c r="UOA25" s="19">
        <v>0</v>
      </c>
      <c r="UOB25" s="19">
        <v>0</v>
      </c>
      <c r="UOC25" s="19">
        <v>0</v>
      </c>
      <c r="UOD25" s="19">
        <v>0</v>
      </c>
      <c r="UOE25" s="19">
        <v>0</v>
      </c>
      <c r="UOF25" s="19">
        <v>0</v>
      </c>
      <c r="UOG25" s="19">
        <v>0</v>
      </c>
      <c r="UOH25" s="19">
        <v>0</v>
      </c>
      <c r="UOI25" s="19">
        <v>0</v>
      </c>
      <c r="UOJ25" s="19">
        <v>0</v>
      </c>
      <c r="UOK25" s="19">
        <v>0</v>
      </c>
      <c r="UOL25" s="19">
        <v>0</v>
      </c>
      <c r="UOM25" s="19">
        <v>0</v>
      </c>
      <c r="UON25" s="19">
        <v>0</v>
      </c>
      <c r="UOO25" s="19">
        <v>0</v>
      </c>
      <c r="UOP25" s="19">
        <v>0</v>
      </c>
      <c r="UOQ25" s="19">
        <v>0</v>
      </c>
      <c r="UOR25" s="19">
        <v>0</v>
      </c>
      <c r="UOS25" s="19">
        <v>0</v>
      </c>
      <c r="UOT25" s="19">
        <v>0</v>
      </c>
      <c r="UOU25" s="19">
        <v>0</v>
      </c>
      <c r="UOV25" s="19">
        <v>0</v>
      </c>
      <c r="UOW25" s="19">
        <v>0</v>
      </c>
      <c r="UOX25" s="19">
        <v>0</v>
      </c>
      <c r="UOY25" s="19">
        <v>0</v>
      </c>
      <c r="UOZ25" s="19">
        <v>0</v>
      </c>
      <c r="UPA25" s="19">
        <v>0</v>
      </c>
      <c r="UPB25" s="19">
        <v>0</v>
      </c>
      <c r="UPC25" s="19">
        <v>0</v>
      </c>
      <c r="UPD25" s="19">
        <v>0</v>
      </c>
      <c r="UPE25" s="19">
        <v>0</v>
      </c>
      <c r="UPF25" s="19">
        <v>0</v>
      </c>
      <c r="UPG25" s="19">
        <v>0</v>
      </c>
      <c r="UPH25" s="19">
        <v>0</v>
      </c>
      <c r="UPI25" s="19">
        <v>0</v>
      </c>
      <c r="UPJ25" s="19">
        <v>0</v>
      </c>
      <c r="UPK25" s="19">
        <v>0</v>
      </c>
      <c r="UPL25" s="19">
        <v>0</v>
      </c>
      <c r="UPM25" s="19">
        <v>0</v>
      </c>
      <c r="UPN25" s="19">
        <v>0</v>
      </c>
      <c r="UPO25" s="19">
        <v>0</v>
      </c>
      <c r="UPP25" s="19">
        <v>0</v>
      </c>
      <c r="UPQ25" s="19">
        <v>0</v>
      </c>
      <c r="UPR25" s="19">
        <v>0</v>
      </c>
      <c r="UPS25" s="19">
        <v>0</v>
      </c>
      <c r="UPT25" s="19">
        <v>0</v>
      </c>
      <c r="UPU25" s="19">
        <v>0</v>
      </c>
      <c r="UPV25" s="19">
        <v>0</v>
      </c>
      <c r="UPW25" s="19">
        <v>0</v>
      </c>
      <c r="UPX25" s="19">
        <v>0</v>
      </c>
      <c r="UPY25" s="19">
        <v>0</v>
      </c>
      <c r="UPZ25" s="19">
        <v>0</v>
      </c>
      <c r="UQA25" s="19">
        <v>0</v>
      </c>
      <c r="UQB25" s="19">
        <v>0</v>
      </c>
      <c r="UQC25" s="19">
        <v>0</v>
      </c>
      <c r="UQD25" s="19">
        <v>0</v>
      </c>
      <c r="UQE25" s="19">
        <v>0</v>
      </c>
      <c r="UQF25" s="19">
        <v>0</v>
      </c>
      <c r="UQG25" s="19">
        <v>0</v>
      </c>
      <c r="UQH25" s="19">
        <v>0</v>
      </c>
      <c r="UQI25" s="19">
        <v>0</v>
      </c>
      <c r="UQJ25" s="19">
        <v>0</v>
      </c>
      <c r="UQK25" s="19">
        <v>0</v>
      </c>
      <c r="UQL25" s="19">
        <v>0</v>
      </c>
      <c r="UQM25" s="19">
        <v>0</v>
      </c>
      <c r="UQN25" s="19">
        <v>0</v>
      </c>
      <c r="UQO25" s="19">
        <v>0</v>
      </c>
      <c r="UQP25" s="19">
        <v>0</v>
      </c>
      <c r="UQQ25" s="19">
        <v>0</v>
      </c>
      <c r="UQR25" s="19">
        <v>0</v>
      </c>
      <c r="UQS25" s="19">
        <v>0</v>
      </c>
      <c r="UQT25" s="19">
        <v>0</v>
      </c>
      <c r="UQU25" s="19">
        <v>0</v>
      </c>
      <c r="UQV25" s="19">
        <v>0</v>
      </c>
      <c r="UQW25" s="19">
        <v>0</v>
      </c>
      <c r="UQX25" s="19">
        <v>0</v>
      </c>
      <c r="UQY25" s="19">
        <v>0</v>
      </c>
      <c r="UQZ25" s="19">
        <v>0</v>
      </c>
      <c r="URA25" s="19">
        <v>0</v>
      </c>
      <c r="URB25" s="19">
        <v>0</v>
      </c>
      <c r="URC25" s="19">
        <v>0</v>
      </c>
      <c r="URD25" s="19">
        <v>0</v>
      </c>
      <c r="URE25" s="19">
        <v>0</v>
      </c>
      <c r="URF25" s="19">
        <v>0</v>
      </c>
      <c r="URG25" s="19">
        <v>0</v>
      </c>
      <c r="URH25" s="19">
        <v>0</v>
      </c>
      <c r="URI25" s="19">
        <v>0</v>
      </c>
      <c r="URJ25" s="19">
        <v>0</v>
      </c>
      <c r="URK25" s="19">
        <v>0</v>
      </c>
      <c r="URL25" s="19">
        <v>0</v>
      </c>
      <c r="URM25" s="19">
        <v>0</v>
      </c>
      <c r="URN25" s="19">
        <v>0</v>
      </c>
      <c r="URO25" s="19">
        <v>0</v>
      </c>
      <c r="URP25" s="19">
        <v>0</v>
      </c>
      <c r="URQ25" s="19">
        <v>0</v>
      </c>
      <c r="URR25" s="19">
        <v>0</v>
      </c>
      <c r="URS25" s="19">
        <v>0</v>
      </c>
      <c r="URT25" s="19">
        <v>0</v>
      </c>
      <c r="URU25" s="19">
        <v>0</v>
      </c>
      <c r="URV25" s="19">
        <v>0</v>
      </c>
      <c r="URW25" s="19">
        <v>0</v>
      </c>
      <c r="URX25" s="19">
        <v>0</v>
      </c>
      <c r="URY25" s="19">
        <v>0</v>
      </c>
      <c r="URZ25" s="19">
        <v>0</v>
      </c>
      <c r="USA25" s="19">
        <v>0</v>
      </c>
      <c r="USB25" s="19">
        <v>0</v>
      </c>
      <c r="USC25" s="19">
        <v>0</v>
      </c>
      <c r="USD25" s="19">
        <v>0</v>
      </c>
      <c r="USE25" s="19">
        <v>0</v>
      </c>
      <c r="USF25" s="19">
        <v>0</v>
      </c>
      <c r="USG25" s="19">
        <v>0</v>
      </c>
      <c r="USH25" s="19">
        <v>0</v>
      </c>
      <c r="USI25" s="19">
        <v>0</v>
      </c>
      <c r="USJ25" s="19">
        <v>0</v>
      </c>
      <c r="USK25" s="19">
        <v>0</v>
      </c>
      <c r="USL25" s="19">
        <v>0</v>
      </c>
      <c r="USM25" s="19">
        <v>0</v>
      </c>
      <c r="USN25" s="19">
        <v>0</v>
      </c>
      <c r="USO25" s="19">
        <v>0</v>
      </c>
      <c r="USP25" s="19">
        <v>0</v>
      </c>
      <c r="USQ25" s="19">
        <v>0</v>
      </c>
      <c r="USR25" s="19">
        <v>0</v>
      </c>
      <c r="USS25" s="19">
        <v>0</v>
      </c>
      <c r="UST25" s="19">
        <v>0</v>
      </c>
      <c r="USU25" s="19">
        <v>0</v>
      </c>
      <c r="USV25" s="19">
        <v>0</v>
      </c>
      <c r="USW25" s="19">
        <v>0</v>
      </c>
      <c r="USX25" s="19">
        <v>0</v>
      </c>
      <c r="USY25" s="19">
        <v>0</v>
      </c>
      <c r="USZ25" s="19">
        <v>0</v>
      </c>
      <c r="UTA25" s="19">
        <v>0</v>
      </c>
      <c r="UTB25" s="19">
        <v>0</v>
      </c>
      <c r="UTC25" s="19">
        <v>0</v>
      </c>
      <c r="UTD25" s="19">
        <v>0</v>
      </c>
      <c r="UTE25" s="19">
        <v>0</v>
      </c>
      <c r="UTF25" s="19">
        <v>0</v>
      </c>
      <c r="UTG25" s="19">
        <v>0</v>
      </c>
      <c r="UTH25" s="19">
        <v>0</v>
      </c>
      <c r="UTI25" s="19">
        <v>0</v>
      </c>
      <c r="UTJ25" s="19">
        <v>0</v>
      </c>
      <c r="UTK25" s="19">
        <v>0</v>
      </c>
      <c r="UTL25" s="19">
        <v>0</v>
      </c>
      <c r="UTM25" s="19">
        <v>0</v>
      </c>
      <c r="UTN25" s="19">
        <v>0</v>
      </c>
      <c r="UTO25" s="19">
        <v>0</v>
      </c>
      <c r="UTP25" s="19">
        <v>0</v>
      </c>
      <c r="UTQ25" s="19">
        <v>0</v>
      </c>
      <c r="UTR25" s="19">
        <v>0</v>
      </c>
      <c r="UTS25" s="19">
        <v>0</v>
      </c>
      <c r="UTT25" s="19">
        <v>0</v>
      </c>
      <c r="UTU25" s="19">
        <v>0</v>
      </c>
      <c r="UTV25" s="19">
        <v>0</v>
      </c>
      <c r="UTW25" s="19">
        <v>0</v>
      </c>
      <c r="UTX25" s="19">
        <v>0</v>
      </c>
      <c r="UTY25" s="19">
        <v>0</v>
      </c>
      <c r="UTZ25" s="19">
        <v>0</v>
      </c>
      <c r="UUA25" s="19">
        <v>0</v>
      </c>
      <c r="UUB25" s="19">
        <v>0</v>
      </c>
      <c r="UUC25" s="19">
        <v>0</v>
      </c>
      <c r="UUD25" s="19">
        <v>0</v>
      </c>
      <c r="UUE25" s="19">
        <v>0</v>
      </c>
      <c r="UUF25" s="19">
        <v>0</v>
      </c>
      <c r="UUG25" s="19">
        <v>0</v>
      </c>
      <c r="UUH25" s="19">
        <v>0</v>
      </c>
      <c r="UUI25" s="19">
        <v>0</v>
      </c>
      <c r="UUJ25" s="19">
        <v>0</v>
      </c>
      <c r="UUK25" s="19">
        <v>0</v>
      </c>
      <c r="UUL25" s="19">
        <v>0</v>
      </c>
      <c r="UUM25" s="19">
        <v>0</v>
      </c>
      <c r="UUN25" s="19">
        <v>0</v>
      </c>
      <c r="UUO25" s="19">
        <v>0</v>
      </c>
      <c r="UUP25" s="19">
        <v>0</v>
      </c>
      <c r="UUQ25" s="19">
        <v>0</v>
      </c>
      <c r="UUR25" s="19">
        <v>0</v>
      </c>
      <c r="UUS25" s="19">
        <v>0</v>
      </c>
      <c r="UUT25" s="19">
        <v>0</v>
      </c>
      <c r="UUU25" s="19">
        <v>0</v>
      </c>
      <c r="UUV25" s="19">
        <v>0</v>
      </c>
      <c r="UUW25" s="19">
        <v>0</v>
      </c>
      <c r="UUX25" s="19">
        <v>0</v>
      </c>
      <c r="UUY25" s="19">
        <v>0</v>
      </c>
      <c r="UUZ25" s="19">
        <v>0</v>
      </c>
      <c r="UVA25" s="19">
        <v>0</v>
      </c>
      <c r="UVB25" s="19">
        <v>0</v>
      </c>
      <c r="UVC25" s="19">
        <v>0</v>
      </c>
      <c r="UVD25" s="19">
        <v>0</v>
      </c>
      <c r="UVE25" s="19">
        <v>0</v>
      </c>
      <c r="UVF25" s="19">
        <v>0</v>
      </c>
      <c r="UVG25" s="19">
        <v>0</v>
      </c>
      <c r="UVH25" s="19">
        <v>0</v>
      </c>
      <c r="UVI25" s="19">
        <v>0</v>
      </c>
      <c r="UVJ25" s="19">
        <v>0</v>
      </c>
      <c r="UVK25" s="19">
        <v>0</v>
      </c>
      <c r="UVL25" s="19">
        <v>0</v>
      </c>
      <c r="UVM25" s="19">
        <v>0</v>
      </c>
      <c r="UVN25" s="19">
        <v>0</v>
      </c>
      <c r="UVO25" s="19">
        <v>0</v>
      </c>
      <c r="UVP25" s="19">
        <v>0</v>
      </c>
      <c r="UVQ25" s="19">
        <v>0</v>
      </c>
      <c r="UVR25" s="19">
        <v>0</v>
      </c>
      <c r="UVS25" s="19">
        <v>0</v>
      </c>
      <c r="UVT25" s="19">
        <v>0</v>
      </c>
      <c r="UVU25" s="19">
        <v>0</v>
      </c>
      <c r="UVV25" s="19">
        <v>0</v>
      </c>
      <c r="UVW25" s="19">
        <v>0</v>
      </c>
      <c r="UVX25" s="19">
        <v>0</v>
      </c>
      <c r="UVY25" s="19">
        <v>0</v>
      </c>
      <c r="UVZ25" s="19">
        <v>0</v>
      </c>
      <c r="UWA25" s="19">
        <v>0</v>
      </c>
      <c r="UWB25" s="19">
        <v>0</v>
      </c>
      <c r="UWC25" s="19">
        <v>0</v>
      </c>
      <c r="UWD25" s="19">
        <v>0</v>
      </c>
      <c r="UWE25" s="19">
        <v>0</v>
      </c>
      <c r="UWF25" s="19">
        <v>0</v>
      </c>
      <c r="UWG25" s="19">
        <v>0</v>
      </c>
      <c r="UWH25" s="19">
        <v>0</v>
      </c>
      <c r="UWI25" s="19">
        <v>0</v>
      </c>
      <c r="UWJ25" s="19">
        <v>0</v>
      </c>
      <c r="UWK25" s="19">
        <v>0</v>
      </c>
      <c r="UWL25" s="19">
        <v>0</v>
      </c>
      <c r="UWM25" s="19">
        <v>0</v>
      </c>
      <c r="UWN25" s="19">
        <v>0</v>
      </c>
      <c r="UWO25" s="19">
        <v>0</v>
      </c>
      <c r="UWP25" s="19">
        <v>0</v>
      </c>
      <c r="UWQ25" s="19">
        <v>0</v>
      </c>
      <c r="UWR25" s="19">
        <v>0</v>
      </c>
      <c r="UWS25" s="19">
        <v>0</v>
      </c>
      <c r="UWT25" s="19">
        <v>0</v>
      </c>
      <c r="UWU25" s="19">
        <v>0</v>
      </c>
      <c r="UWV25" s="19">
        <v>0</v>
      </c>
      <c r="UWW25" s="19">
        <v>0</v>
      </c>
      <c r="UWX25" s="19">
        <v>0</v>
      </c>
      <c r="UWY25" s="19">
        <v>0</v>
      </c>
      <c r="UWZ25" s="19">
        <v>0</v>
      </c>
      <c r="UXA25" s="19">
        <v>0</v>
      </c>
      <c r="UXB25" s="19">
        <v>0</v>
      </c>
      <c r="UXC25" s="19">
        <v>0</v>
      </c>
      <c r="UXD25" s="19">
        <v>0</v>
      </c>
      <c r="UXE25" s="19">
        <v>0</v>
      </c>
      <c r="UXF25" s="19">
        <v>0</v>
      </c>
      <c r="UXG25" s="19">
        <v>0</v>
      </c>
      <c r="UXH25" s="19">
        <v>0</v>
      </c>
      <c r="UXI25" s="19">
        <v>0</v>
      </c>
      <c r="UXJ25" s="19">
        <v>0</v>
      </c>
      <c r="UXK25" s="19">
        <v>0</v>
      </c>
      <c r="UXL25" s="19">
        <v>0</v>
      </c>
      <c r="UXM25" s="19">
        <v>0</v>
      </c>
      <c r="UXN25" s="19">
        <v>0</v>
      </c>
      <c r="UXO25" s="19">
        <v>0</v>
      </c>
      <c r="UXP25" s="19">
        <v>0</v>
      </c>
      <c r="UXQ25" s="19">
        <v>0</v>
      </c>
      <c r="UXR25" s="19">
        <v>0</v>
      </c>
      <c r="UXS25" s="19">
        <v>0</v>
      </c>
      <c r="UXT25" s="19">
        <v>0</v>
      </c>
      <c r="UXU25" s="19">
        <v>0</v>
      </c>
      <c r="UXV25" s="19">
        <v>0</v>
      </c>
      <c r="UXW25" s="19">
        <v>0</v>
      </c>
      <c r="UXX25" s="19">
        <v>0</v>
      </c>
      <c r="UXY25" s="19">
        <v>0</v>
      </c>
      <c r="UXZ25" s="19">
        <v>0</v>
      </c>
      <c r="UYA25" s="19">
        <v>0</v>
      </c>
      <c r="UYB25" s="19">
        <v>0</v>
      </c>
      <c r="UYC25" s="19">
        <v>0</v>
      </c>
      <c r="UYD25" s="19">
        <v>0</v>
      </c>
      <c r="UYE25" s="19">
        <v>0</v>
      </c>
      <c r="UYF25" s="19">
        <v>0</v>
      </c>
      <c r="UYG25" s="19">
        <v>0</v>
      </c>
      <c r="UYH25" s="19">
        <v>0</v>
      </c>
      <c r="UYI25" s="19">
        <v>0</v>
      </c>
      <c r="UYJ25" s="19">
        <v>0</v>
      </c>
      <c r="UYK25" s="19">
        <v>0</v>
      </c>
      <c r="UYL25" s="19">
        <v>0</v>
      </c>
      <c r="UYM25" s="19">
        <v>0</v>
      </c>
      <c r="UYN25" s="19">
        <v>0</v>
      </c>
      <c r="UYO25" s="19">
        <v>0</v>
      </c>
      <c r="UYP25" s="19">
        <v>0</v>
      </c>
      <c r="UYQ25" s="19">
        <v>0</v>
      </c>
      <c r="UYR25" s="19">
        <v>0</v>
      </c>
      <c r="UYS25" s="19">
        <v>0</v>
      </c>
      <c r="UYT25" s="19">
        <v>0</v>
      </c>
      <c r="UYU25" s="19">
        <v>0</v>
      </c>
      <c r="UYV25" s="19">
        <v>0</v>
      </c>
      <c r="UYW25" s="19">
        <v>0</v>
      </c>
      <c r="UYX25" s="19">
        <v>0</v>
      </c>
      <c r="UYY25" s="19">
        <v>0</v>
      </c>
      <c r="UYZ25" s="19">
        <v>0</v>
      </c>
      <c r="UZA25" s="19">
        <v>0</v>
      </c>
      <c r="UZB25" s="19">
        <v>0</v>
      </c>
      <c r="UZC25" s="19">
        <v>0</v>
      </c>
      <c r="UZD25" s="19">
        <v>0</v>
      </c>
      <c r="UZE25" s="19">
        <v>0</v>
      </c>
      <c r="UZF25" s="19">
        <v>0</v>
      </c>
      <c r="UZG25" s="19">
        <v>0</v>
      </c>
      <c r="UZH25" s="19">
        <v>0</v>
      </c>
      <c r="UZI25" s="19">
        <v>0</v>
      </c>
      <c r="UZJ25" s="19">
        <v>0</v>
      </c>
      <c r="UZK25" s="19">
        <v>0</v>
      </c>
      <c r="UZL25" s="19">
        <v>0</v>
      </c>
      <c r="UZM25" s="19">
        <v>0</v>
      </c>
      <c r="UZN25" s="19">
        <v>0</v>
      </c>
      <c r="UZO25" s="19">
        <v>0</v>
      </c>
      <c r="UZP25" s="19">
        <v>0</v>
      </c>
      <c r="UZQ25" s="19">
        <v>0</v>
      </c>
      <c r="UZR25" s="19">
        <v>0</v>
      </c>
      <c r="UZS25" s="19">
        <v>0</v>
      </c>
      <c r="UZT25" s="19">
        <v>0</v>
      </c>
      <c r="UZU25" s="19">
        <v>0</v>
      </c>
      <c r="UZV25" s="19">
        <v>0</v>
      </c>
      <c r="UZW25" s="19">
        <v>0</v>
      </c>
      <c r="UZX25" s="19">
        <v>0</v>
      </c>
      <c r="UZY25" s="19">
        <v>0</v>
      </c>
      <c r="UZZ25" s="19">
        <v>0</v>
      </c>
      <c r="VAA25" s="19">
        <v>0</v>
      </c>
      <c r="VAB25" s="19">
        <v>0</v>
      </c>
      <c r="VAC25" s="19">
        <v>0</v>
      </c>
      <c r="VAD25" s="19">
        <v>0</v>
      </c>
      <c r="VAE25" s="19">
        <v>0</v>
      </c>
      <c r="VAF25" s="19">
        <v>0</v>
      </c>
      <c r="VAG25" s="19">
        <v>0</v>
      </c>
      <c r="VAH25" s="19">
        <v>0</v>
      </c>
      <c r="VAI25" s="19">
        <v>0</v>
      </c>
      <c r="VAJ25" s="19">
        <v>0</v>
      </c>
      <c r="VAK25" s="19">
        <v>0</v>
      </c>
      <c r="VAL25" s="19">
        <v>0</v>
      </c>
      <c r="VAM25" s="19">
        <v>0</v>
      </c>
      <c r="VAN25" s="19">
        <v>0</v>
      </c>
      <c r="VAO25" s="19">
        <v>0</v>
      </c>
      <c r="VAP25" s="19">
        <v>0</v>
      </c>
      <c r="VAQ25" s="19">
        <v>0</v>
      </c>
      <c r="VAR25" s="19">
        <v>0</v>
      </c>
      <c r="VAS25" s="19">
        <v>0</v>
      </c>
      <c r="VAT25" s="19">
        <v>0</v>
      </c>
      <c r="VAU25" s="19">
        <v>0</v>
      </c>
      <c r="VAV25" s="19">
        <v>0</v>
      </c>
      <c r="VAW25" s="19">
        <v>0</v>
      </c>
      <c r="VAX25" s="19">
        <v>0</v>
      </c>
      <c r="VAY25" s="19">
        <v>0</v>
      </c>
      <c r="VAZ25" s="19">
        <v>0</v>
      </c>
      <c r="VBA25" s="19">
        <v>0</v>
      </c>
      <c r="VBB25" s="19">
        <v>0</v>
      </c>
      <c r="VBC25" s="19">
        <v>0</v>
      </c>
      <c r="VBD25" s="19">
        <v>0</v>
      </c>
      <c r="VBE25" s="19">
        <v>0</v>
      </c>
      <c r="VBF25" s="19">
        <v>0</v>
      </c>
      <c r="VBG25" s="19">
        <v>0</v>
      </c>
      <c r="VBH25" s="19">
        <v>0</v>
      </c>
      <c r="VBI25" s="19">
        <v>0</v>
      </c>
      <c r="VBJ25" s="19">
        <v>0</v>
      </c>
      <c r="VBK25" s="19">
        <v>0</v>
      </c>
      <c r="VBL25" s="19">
        <v>0</v>
      </c>
      <c r="VBM25" s="19">
        <v>0</v>
      </c>
      <c r="VBN25" s="19">
        <v>0</v>
      </c>
      <c r="VBO25" s="19">
        <v>0</v>
      </c>
      <c r="VBP25" s="19">
        <v>0</v>
      </c>
      <c r="VBQ25" s="19">
        <v>0</v>
      </c>
      <c r="VBR25" s="19">
        <v>0</v>
      </c>
      <c r="VBS25" s="19">
        <v>0</v>
      </c>
      <c r="VBT25" s="19">
        <v>0</v>
      </c>
      <c r="VBU25" s="19">
        <v>0</v>
      </c>
      <c r="VBV25" s="19">
        <v>0</v>
      </c>
      <c r="VBW25" s="19">
        <v>0</v>
      </c>
      <c r="VBX25" s="19">
        <v>0</v>
      </c>
      <c r="VBY25" s="19">
        <v>0</v>
      </c>
      <c r="VBZ25" s="19">
        <v>0</v>
      </c>
      <c r="VCA25" s="19">
        <v>0</v>
      </c>
      <c r="VCB25" s="19">
        <v>0</v>
      </c>
      <c r="VCC25" s="19">
        <v>0</v>
      </c>
      <c r="VCD25" s="19">
        <v>0</v>
      </c>
      <c r="VCE25" s="19">
        <v>0</v>
      </c>
      <c r="VCF25" s="19">
        <v>0</v>
      </c>
      <c r="VCG25" s="19">
        <v>0</v>
      </c>
      <c r="VCH25" s="19">
        <v>0</v>
      </c>
      <c r="VCI25" s="19">
        <v>0</v>
      </c>
      <c r="VCJ25" s="19">
        <v>0</v>
      </c>
      <c r="VCK25" s="19">
        <v>0</v>
      </c>
      <c r="VCL25" s="19">
        <v>0</v>
      </c>
      <c r="VCM25" s="19">
        <v>0</v>
      </c>
      <c r="VCN25" s="19">
        <v>0</v>
      </c>
      <c r="VCO25" s="19">
        <v>0</v>
      </c>
      <c r="VCP25" s="19">
        <v>0</v>
      </c>
      <c r="VCQ25" s="19">
        <v>0</v>
      </c>
      <c r="VCR25" s="19">
        <v>0</v>
      </c>
      <c r="VCS25" s="19">
        <v>0</v>
      </c>
      <c r="VCT25" s="19">
        <v>0</v>
      </c>
      <c r="VCU25" s="19">
        <v>0</v>
      </c>
      <c r="VCV25" s="19">
        <v>0</v>
      </c>
      <c r="VCW25" s="19">
        <v>0</v>
      </c>
      <c r="VCX25" s="19">
        <v>0</v>
      </c>
      <c r="VCY25" s="19">
        <v>0</v>
      </c>
      <c r="VCZ25" s="19">
        <v>0</v>
      </c>
      <c r="VDA25" s="19">
        <v>0</v>
      </c>
      <c r="VDB25" s="19">
        <v>0</v>
      </c>
      <c r="VDC25" s="19">
        <v>0</v>
      </c>
      <c r="VDD25" s="19">
        <v>0</v>
      </c>
      <c r="VDE25" s="19">
        <v>0</v>
      </c>
      <c r="VDF25" s="19">
        <v>0</v>
      </c>
      <c r="VDG25" s="19">
        <v>0</v>
      </c>
      <c r="VDH25" s="19">
        <v>0</v>
      </c>
      <c r="VDI25" s="19">
        <v>0</v>
      </c>
      <c r="VDJ25" s="19">
        <v>0</v>
      </c>
      <c r="VDK25" s="19">
        <v>0</v>
      </c>
      <c r="VDL25" s="19">
        <v>0</v>
      </c>
      <c r="VDM25" s="19">
        <v>0</v>
      </c>
      <c r="VDN25" s="19">
        <v>0</v>
      </c>
      <c r="VDO25" s="19">
        <v>0</v>
      </c>
      <c r="VDP25" s="19">
        <v>0</v>
      </c>
      <c r="VDQ25" s="19">
        <v>0</v>
      </c>
      <c r="VDR25" s="19">
        <v>0</v>
      </c>
      <c r="VDS25" s="19">
        <v>0</v>
      </c>
      <c r="VDT25" s="19">
        <v>0</v>
      </c>
      <c r="VDU25" s="19">
        <v>0</v>
      </c>
      <c r="VDV25" s="19">
        <v>0</v>
      </c>
      <c r="VDW25" s="19">
        <v>0</v>
      </c>
      <c r="VDX25" s="19">
        <v>0</v>
      </c>
      <c r="VDY25" s="19">
        <v>0</v>
      </c>
      <c r="VDZ25" s="19">
        <v>0</v>
      </c>
      <c r="VEA25" s="19">
        <v>0</v>
      </c>
      <c r="VEB25" s="19">
        <v>0</v>
      </c>
      <c r="VEC25" s="19">
        <v>0</v>
      </c>
      <c r="VED25" s="19">
        <v>0</v>
      </c>
      <c r="VEE25" s="19">
        <v>0</v>
      </c>
      <c r="VEF25" s="19">
        <v>0</v>
      </c>
      <c r="VEG25" s="19">
        <v>0</v>
      </c>
      <c r="VEH25" s="19">
        <v>0</v>
      </c>
      <c r="VEI25" s="19">
        <v>0</v>
      </c>
      <c r="VEJ25" s="19">
        <v>0</v>
      </c>
      <c r="VEK25" s="19">
        <v>0</v>
      </c>
      <c r="VEL25" s="19">
        <v>0</v>
      </c>
      <c r="VEM25" s="19">
        <v>0</v>
      </c>
      <c r="VEN25" s="19">
        <v>0</v>
      </c>
      <c r="VEO25" s="19">
        <v>0</v>
      </c>
      <c r="VEP25" s="19">
        <v>0</v>
      </c>
      <c r="VEQ25" s="19">
        <v>0</v>
      </c>
      <c r="VER25" s="19">
        <v>0</v>
      </c>
      <c r="VES25" s="19">
        <v>0</v>
      </c>
      <c r="VET25" s="19">
        <v>0</v>
      </c>
      <c r="VEU25" s="19">
        <v>0</v>
      </c>
      <c r="VEV25" s="19">
        <v>0</v>
      </c>
      <c r="VEW25" s="19">
        <v>0</v>
      </c>
      <c r="VEX25" s="19">
        <v>0</v>
      </c>
      <c r="VEY25" s="19">
        <v>0</v>
      </c>
      <c r="VEZ25" s="19">
        <v>0</v>
      </c>
      <c r="VFA25" s="19">
        <v>0</v>
      </c>
      <c r="VFB25" s="19">
        <v>0</v>
      </c>
      <c r="VFC25" s="19">
        <v>0</v>
      </c>
      <c r="VFD25" s="19">
        <v>0</v>
      </c>
      <c r="VFE25" s="19">
        <v>0</v>
      </c>
      <c r="VFF25" s="19">
        <v>0</v>
      </c>
      <c r="VFG25" s="19">
        <v>0</v>
      </c>
      <c r="VFH25" s="19">
        <v>0</v>
      </c>
      <c r="VFI25" s="19">
        <v>0</v>
      </c>
      <c r="VFJ25" s="19">
        <v>0</v>
      </c>
      <c r="VFK25" s="19">
        <v>0</v>
      </c>
      <c r="VFL25" s="19">
        <v>0</v>
      </c>
      <c r="VFM25" s="19">
        <v>0</v>
      </c>
      <c r="VFN25" s="19">
        <v>0</v>
      </c>
      <c r="VFO25" s="19">
        <v>0</v>
      </c>
      <c r="VFP25" s="19">
        <v>0</v>
      </c>
      <c r="VFQ25" s="19">
        <v>0</v>
      </c>
      <c r="VFR25" s="19">
        <v>0</v>
      </c>
      <c r="VFS25" s="19">
        <v>0</v>
      </c>
      <c r="VFT25" s="19">
        <v>0</v>
      </c>
      <c r="VFU25" s="19">
        <v>0</v>
      </c>
      <c r="VFV25" s="19">
        <v>0</v>
      </c>
      <c r="VFW25" s="19">
        <v>0</v>
      </c>
      <c r="VFX25" s="19">
        <v>0</v>
      </c>
      <c r="VFY25" s="19">
        <v>0</v>
      </c>
      <c r="VFZ25" s="19">
        <v>0</v>
      </c>
      <c r="VGA25" s="19">
        <v>0</v>
      </c>
      <c r="VGB25" s="19">
        <v>0</v>
      </c>
      <c r="VGC25" s="19">
        <v>0</v>
      </c>
      <c r="VGD25" s="19">
        <v>0</v>
      </c>
      <c r="VGE25" s="19">
        <v>0</v>
      </c>
      <c r="VGF25" s="19">
        <v>0</v>
      </c>
      <c r="VGG25" s="19">
        <v>0</v>
      </c>
      <c r="VGH25" s="19">
        <v>0</v>
      </c>
      <c r="VGI25" s="19">
        <v>0</v>
      </c>
      <c r="VGJ25" s="19">
        <v>0</v>
      </c>
      <c r="VGK25" s="19">
        <v>0</v>
      </c>
      <c r="VGL25" s="19">
        <v>0</v>
      </c>
      <c r="VGM25" s="19">
        <v>0</v>
      </c>
      <c r="VGN25" s="19">
        <v>0</v>
      </c>
      <c r="VGO25" s="19">
        <v>0</v>
      </c>
      <c r="VGP25" s="19">
        <v>0</v>
      </c>
      <c r="VGQ25" s="19">
        <v>0</v>
      </c>
      <c r="VGR25" s="19">
        <v>0</v>
      </c>
      <c r="VGS25" s="19">
        <v>0</v>
      </c>
      <c r="VGT25" s="19">
        <v>0</v>
      </c>
      <c r="VGU25" s="19">
        <v>0</v>
      </c>
      <c r="VGV25" s="19">
        <v>0</v>
      </c>
      <c r="VGW25" s="19">
        <v>0</v>
      </c>
      <c r="VGX25" s="19">
        <v>0</v>
      </c>
      <c r="VGY25" s="19">
        <v>0</v>
      </c>
      <c r="VGZ25" s="19">
        <v>0</v>
      </c>
      <c r="VHA25" s="19">
        <v>0</v>
      </c>
      <c r="VHB25" s="19">
        <v>0</v>
      </c>
      <c r="VHC25" s="19">
        <v>0</v>
      </c>
      <c r="VHD25" s="19">
        <v>0</v>
      </c>
      <c r="VHE25" s="19">
        <v>0</v>
      </c>
      <c r="VHF25" s="19">
        <v>0</v>
      </c>
      <c r="VHG25" s="19">
        <v>0</v>
      </c>
      <c r="VHH25" s="19">
        <v>0</v>
      </c>
      <c r="VHI25" s="19">
        <v>0</v>
      </c>
      <c r="VHJ25" s="19">
        <v>0</v>
      </c>
      <c r="VHK25" s="19">
        <v>0</v>
      </c>
      <c r="VHL25" s="19">
        <v>0</v>
      </c>
      <c r="VHM25" s="19">
        <v>0</v>
      </c>
      <c r="VHN25" s="19">
        <v>0</v>
      </c>
      <c r="VHO25" s="19">
        <v>0</v>
      </c>
      <c r="VHP25" s="19">
        <v>0</v>
      </c>
      <c r="VHQ25" s="19">
        <v>0</v>
      </c>
      <c r="VHR25" s="19">
        <v>0</v>
      </c>
      <c r="VHS25" s="19">
        <v>0</v>
      </c>
      <c r="VHT25" s="19">
        <v>0</v>
      </c>
      <c r="VHU25" s="19">
        <v>0</v>
      </c>
      <c r="VHV25" s="19">
        <v>0</v>
      </c>
      <c r="VHW25" s="19">
        <v>0</v>
      </c>
      <c r="VHX25" s="19">
        <v>0</v>
      </c>
      <c r="VHY25" s="19">
        <v>0</v>
      </c>
      <c r="VHZ25" s="19">
        <v>0</v>
      </c>
      <c r="VIA25" s="19">
        <v>0</v>
      </c>
      <c r="VIB25" s="19">
        <v>0</v>
      </c>
      <c r="VIC25" s="19">
        <v>0</v>
      </c>
      <c r="VID25" s="19">
        <v>0</v>
      </c>
      <c r="VIE25" s="19">
        <v>0</v>
      </c>
      <c r="VIF25" s="19">
        <v>0</v>
      </c>
      <c r="VIG25" s="19">
        <v>0</v>
      </c>
      <c r="VIH25" s="19">
        <v>0</v>
      </c>
      <c r="VII25" s="19">
        <v>0</v>
      </c>
      <c r="VIJ25" s="19">
        <v>0</v>
      </c>
      <c r="VIK25" s="19">
        <v>0</v>
      </c>
      <c r="VIL25" s="19">
        <v>0</v>
      </c>
      <c r="VIM25" s="19">
        <v>0</v>
      </c>
      <c r="VIN25" s="19">
        <v>0</v>
      </c>
      <c r="VIO25" s="19">
        <v>0</v>
      </c>
      <c r="VIP25" s="19">
        <v>0</v>
      </c>
      <c r="VIQ25" s="19">
        <v>0</v>
      </c>
      <c r="VIR25" s="19">
        <v>0</v>
      </c>
      <c r="VIS25" s="19">
        <v>0</v>
      </c>
      <c r="VIT25" s="19">
        <v>0</v>
      </c>
      <c r="VIU25" s="19">
        <v>0</v>
      </c>
      <c r="VIV25" s="19">
        <v>0</v>
      </c>
      <c r="VIW25" s="19">
        <v>0</v>
      </c>
      <c r="VIX25" s="19">
        <v>0</v>
      </c>
      <c r="VIY25" s="19">
        <v>0</v>
      </c>
      <c r="VIZ25" s="19">
        <v>0</v>
      </c>
      <c r="VJA25" s="19">
        <v>0</v>
      </c>
      <c r="VJB25" s="19">
        <v>0</v>
      </c>
      <c r="VJC25" s="19">
        <v>0</v>
      </c>
      <c r="VJD25" s="19">
        <v>0</v>
      </c>
      <c r="VJE25" s="19">
        <v>0</v>
      </c>
      <c r="VJF25" s="19">
        <v>0</v>
      </c>
      <c r="VJG25" s="19">
        <v>0</v>
      </c>
      <c r="VJH25" s="19">
        <v>0</v>
      </c>
      <c r="VJI25" s="19">
        <v>0</v>
      </c>
      <c r="VJJ25" s="19">
        <v>0</v>
      </c>
      <c r="VJK25" s="19">
        <v>0</v>
      </c>
      <c r="VJL25" s="19">
        <v>0</v>
      </c>
      <c r="VJM25" s="19">
        <v>0</v>
      </c>
      <c r="VJN25" s="19">
        <v>0</v>
      </c>
      <c r="VJO25" s="19">
        <v>0</v>
      </c>
      <c r="VJP25" s="19">
        <v>0</v>
      </c>
      <c r="VJQ25" s="19">
        <v>0</v>
      </c>
      <c r="VJR25" s="19">
        <v>0</v>
      </c>
      <c r="VJS25" s="19">
        <v>0</v>
      </c>
      <c r="VJT25" s="19">
        <v>0</v>
      </c>
      <c r="VJU25" s="19">
        <v>0</v>
      </c>
      <c r="VJV25" s="19">
        <v>0</v>
      </c>
      <c r="VJW25" s="19">
        <v>0</v>
      </c>
      <c r="VJX25" s="19">
        <v>0</v>
      </c>
      <c r="VJY25" s="19">
        <v>0</v>
      </c>
      <c r="VJZ25" s="19">
        <v>0</v>
      </c>
      <c r="VKA25" s="19">
        <v>0</v>
      </c>
      <c r="VKB25" s="19">
        <v>0</v>
      </c>
      <c r="VKC25" s="19">
        <v>0</v>
      </c>
      <c r="VKD25" s="19">
        <v>0</v>
      </c>
      <c r="VKE25" s="19">
        <v>0</v>
      </c>
      <c r="VKF25" s="19">
        <v>0</v>
      </c>
      <c r="VKG25" s="19">
        <v>0</v>
      </c>
      <c r="VKH25" s="19">
        <v>0</v>
      </c>
      <c r="VKI25" s="19">
        <v>0</v>
      </c>
      <c r="VKJ25" s="19">
        <v>0</v>
      </c>
      <c r="VKK25" s="19">
        <v>0</v>
      </c>
      <c r="VKL25" s="19">
        <v>0</v>
      </c>
      <c r="VKM25" s="19">
        <v>0</v>
      </c>
      <c r="VKN25" s="19">
        <v>0</v>
      </c>
      <c r="VKO25" s="19">
        <v>0</v>
      </c>
      <c r="VKP25" s="19">
        <v>0</v>
      </c>
      <c r="VKQ25" s="19">
        <v>0</v>
      </c>
      <c r="VKR25" s="19">
        <v>0</v>
      </c>
      <c r="VKS25" s="19">
        <v>0</v>
      </c>
      <c r="VKT25" s="19">
        <v>0</v>
      </c>
      <c r="VKU25" s="19">
        <v>0</v>
      </c>
      <c r="VKV25" s="19">
        <v>0</v>
      </c>
      <c r="VKW25" s="19">
        <v>0</v>
      </c>
      <c r="VKX25" s="19">
        <v>0</v>
      </c>
      <c r="VKY25" s="19">
        <v>0</v>
      </c>
      <c r="VKZ25" s="19">
        <v>0</v>
      </c>
      <c r="VLA25" s="19">
        <v>0</v>
      </c>
      <c r="VLB25" s="19">
        <v>0</v>
      </c>
      <c r="VLC25" s="19">
        <v>0</v>
      </c>
      <c r="VLD25" s="19">
        <v>0</v>
      </c>
      <c r="VLE25" s="19">
        <v>0</v>
      </c>
      <c r="VLF25" s="19">
        <v>0</v>
      </c>
      <c r="VLG25" s="19">
        <v>0</v>
      </c>
      <c r="VLH25" s="19">
        <v>0</v>
      </c>
      <c r="VLI25" s="19">
        <v>0</v>
      </c>
      <c r="VLJ25" s="19">
        <v>0</v>
      </c>
      <c r="VLK25" s="19">
        <v>0</v>
      </c>
      <c r="VLL25" s="19">
        <v>0</v>
      </c>
      <c r="VLM25" s="19">
        <v>0</v>
      </c>
      <c r="VLN25" s="19">
        <v>0</v>
      </c>
      <c r="VLO25" s="19">
        <v>0</v>
      </c>
      <c r="VLP25" s="19">
        <v>0</v>
      </c>
      <c r="VLQ25" s="19">
        <v>0</v>
      </c>
      <c r="VLR25" s="19">
        <v>0</v>
      </c>
      <c r="VLS25" s="19">
        <v>0</v>
      </c>
      <c r="VLT25" s="19">
        <v>0</v>
      </c>
      <c r="VLU25" s="19">
        <v>0</v>
      </c>
      <c r="VLV25" s="19">
        <v>0</v>
      </c>
      <c r="VLW25" s="19">
        <v>0</v>
      </c>
      <c r="VLX25" s="19">
        <v>0</v>
      </c>
      <c r="VLY25" s="19">
        <v>0</v>
      </c>
      <c r="VLZ25" s="19">
        <v>0</v>
      </c>
      <c r="VMA25" s="19">
        <v>0</v>
      </c>
      <c r="VMB25" s="19">
        <v>0</v>
      </c>
      <c r="VMC25" s="19">
        <v>0</v>
      </c>
      <c r="VMD25" s="19">
        <v>0</v>
      </c>
      <c r="VME25" s="19">
        <v>0</v>
      </c>
      <c r="VMF25" s="19">
        <v>0</v>
      </c>
      <c r="VMG25" s="19">
        <v>0</v>
      </c>
      <c r="VMH25" s="19">
        <v>0</v>
      </c>
      <c r="VMI25" s="19">
        <v>0</v>
      </c>
      <c r="VMJ25" s="19">
        <v>0</v>
      </c>
      <c r="VMK25" s="19">
        <v>0</v>
      </c>
      <c r="VML25" s="19">
        <v>0</v>
      </c>
      <c r="VMM25" s="19">
        <v>0</v>
      </c>
      <c r="VMN25" s="19">
        <v>0</v>
      </c>
      <c r="VMO25" s="19">
        <v>0</v>
      </c>
      <c r="VMP25" s="19">
        <v>0</v>
      </c>
      <c r="VMQ25" s="19">
        <v>0</v>
      </c>
      <c r="VMR25" s="19">
        <v>0</v>
      </c>
      <c r="VMS25" s="19">
        <v>0</v>
      </c>
      <c r="VMT25" s="19">
        <v>0</v>
      </c>
      <c r="VMU25" s="19">
        <v>0</v>
      </c>
      <c r="VMV25" s="19">
        <v>0</v>
      </c>
      <c r="VMW25" s="19">
        <v>0</v>
      </c>
      <c r="VMX25" s="19">
        <v>0</v>
      </c>
      <c r="VMY25" s="19">
        <v>0</v>
      </c>
      <c r="VMZ25" s="19">
        <v>0</v>
      </c>
      <c r="VNA25" s="19">
        <v>0</v>
      </c>
      <c r="VNB25" s="19">
        <v>0</v>
      </c>
      <c r="VNC25" s="19">
        <v>0</v>
      </c>
      <c r="VND25" s="19">
        <v>0</v>
      </c>
      <c r="VNE25" s="19">
        <v>0</v>
      </c>
      <c r="VNF25" s="19">
        <v>0</v>
      </c>
      <c r="VNG25" s="19">
        <v>0</v>
      </c>
      <c r="VNH25" s="19">
        <v>0</v>
      </c>
      <c r="VNI25" s="19">
        <v>0</v>
      </c>
      <c r="VNJ25" s="19">
        <v>0</v>
      </c>
      <c r="VNK25" s="19">
        <v>0</v>
      </c>
      <c r="VNL25" s="19">
        <v>0</v>
      </c>
      <c r="VNM25" s="19">
        <v>0</v>
      </c>
      <c r="VNN25" s="19">
        <v>0</v>
      </c>
      <c r="VNO25" s="19">
        <v>0</v>
      </c>
      <c r="VNP25" s="19">
        <v>0</v>
      </c>
      <c r="VNQ25" s="19">
        <v>0</v>
      </c>
      <c r="VNR25" s="19">
        <v>0</v>
      </c>
      <c r="VNS25" s="19">
        <v>0</v>
      </c>
      <c r="VNT25" s="19">
        <v>0</v>
      </c>
      <c r="VNU25" s="19">
        <v>0</v>
      </c>
      <c r="VNV25" s="19">
        <v>0</v>
      </c>
      <c r="VNW25" s="19">
        <v>0</v>
      </c>
      <c r="VNX25" s="19">
        <v>0</v>
      </c>
      <c r="VNY25" s="19">
        <v>0</v>
      </c>
      <c r="VNZ25" s="19">
        <v>0</v>
      </c>
      <c r="VOA25" s="19">
        <v>0</v>
      </c>
      <c r="VOB25" s="19">
        <v>0</v>
      </c>
      <c r="VOC25" s="19">
        <v>0</v>
      </c>
      <c r="VOD25" s="19">
        <v>0</v>
      </c>
      <c r="VOE25" s="19">
        <v>0</v>
      </c>
      <c r="VOF25" s="19">
        <v>0</v>
      </c>
      <c r="VOG25" s="19">
        <v>0</v>
      </c>
      <c r="VOH25" s="19">
        <v>0</v>
      </c>
      <c r="VOI25" s="19">
        <v>0</v>
      </c>
      <c r="VOJ25" s="19">
        <v>0</v>
      </c>
      <c r="VOK25" s="19">
        <v>0</v>
      </c>
      <c r="VOL25" s="19">
        <v>0</v>
      </c>
      <c r="VOM25" s="19">
        <v>0</v>
      </c>
      <c r="VON25" s="19">
        <v>0</v>
      </c>
      <c r="VOO25" s="19">
        <v>0</v>
      </c>
      <c r="VOP25" s="19">
        <v>0</v>
      </c>
      <c r="VOQ25" s="19">
        <v>0</v>
      </c>
      <c r="VOR25" s="19">
        <v>0</v>
      </c>
      <c r="VOS25" s="19">
        <v>0</v>
      </c>
      <c r="VOT25" s="19">
        <v>0</v>
      </c>
      <c r="VOU25" s="19">
        <v>0</v>
      </c>
      <c r="VOV25" s="19">
        <v>0</v>
      </c>
      <c r="VOW25" s="19">
        <v>0</v>
      </c>
      <c r="VOX25" s="19">
        <v>0</v>
      </c>
      <c r="VOY25" s="19">
        <v>0</v>
      </c>
      <c r="VOZ25" s="19">
        <v>0</v>
      </c>
      <c r="VPA25" s="19">
        <v>0</v>
      </c>
      <c r="VPB25" s="19">
        <v>0</v>
      </c>
      <c r="VPC25" s="19">
        <v>0</v>
      </c>
      <c r="VPD25" s="19">
        <v>0</v>
      </c>
      <c r="VPE25" s="19">
        <v>0</v>
      </c>
      <c r="VPF25" s="19">
        <v>0</v>
      </c>
      <c r="VPG25" s="19">
        <v>0</v>
      </c>
      <c r="VPH25" s="19">
        <v>0</v>
      </c>
      <c r="VPI25" s="19">
        <v>0</v>
      </c>
      <c r="VPJ25" s="19">
        <v>0</v>
      </c>
      <c r="VPK25" s="19">
        <v>0</v>
      </c>
      <c r="VPL25" s="19">
        <v>0</v>
      </c>
      <c r="VPM25" s="19">
        <v>0</v>
      </c>
      <c r="VPN25" s="19">
        <v>0</v>
      </c>
      <c r="VPO25" s="19">
        <v>0</v>
      </c>
      <c r="VPP25" s="19">
        <v>0</v>
      </c>
      <c r="VPQ25" s="19">
        <v>0</v>
      </c>
      <c r="VPR25" s="19">
        <v>0</v>
      </c>
      <c r="VPS25" s="19">
        <v>0</v>
      </c>
      <c r="VPT25" s="19">
        <v>0</v>
      </c>
      <c r="VPU25" s="19">
        <v>0</v>
      </c>
      <c r="VPV25" s="19">
        <v>0</v>
      </c>
      <c r="VPW25" s="19">
        <v>0</v>
      </c>
      <c r="VPX25" s="19">
        <v>0</v>
      </c>
      <c r="VPY25" s="19">
        <v>0</v>
      </c>
      <c r="VPZ25" s="19">
        <v>0</v>
      </c>
      <c r="VQA25" s="19">
        <v>0</v>
      </c>
      <c r="VQB25" s="19">
        <v>0</v>
      </c>
      <c r="VQC25" s="19">
        <v>0</v>
      </c>
      <c r="VQD25" s="19">
        <v>0</v>
      </c>
      <c r="VQE25" s="19">
        <v>0</v>
      </c>
      <c r="VQF25" s="19">
        <v>0</v>
      </c>
      <c r="VQG25" s="19">
        <v>0</v>
      </c>
      <c r="VQH25" s="19">
        <v>0</v>
      </c>
      <c r="VQI25" s="19">
        <v>0</v>
      </c>
      <c r="VQJ25" s="19">
        <v>0</v>
      </c>
      <c r="VQK25" s="19">
        <v>0</v>
      </c>
      <c r="VQL25" s="19">
        <v>0</v>
      </c>
      <c r="VQM25" s="19">
        <v>0</v>
      </c>
      <c r="VQN25" s="19">
        <v>0</v>
      </c>
      <c r="VQO25" s="19">
        <v>0</v>
      </c>
      <c r="VQP25" s="19">
        <v>0</v>
      </c>
      <c r="VQQ25" s="19">
        <v>0</v>
      </c>
      <c r="VQR25" s="19">
        <v>0</v>
      </c>
      <c r="VQS25" s="19">
        <v>0</v>
      </c>
      <c r="VQT25" s="19">
        <v>0</v>
      </c>
      <c r="VQU25" s="19">
        <v>0</v>
      </c>
      <c r="VQV25" s="19">
        <v>0</v>
      </c>
      <c r="VQW25" s="19">
        <v>0</v>
      </c>
      <c r="VQX25" s="19">
        <v>0</v>
      </c>
      <c r="VQY25" s="19">
        <v>0</v>
      </c>
      <c r="VQZ25" s="19">
        <v>0</v>
      </c>
      <c r="VRA25" s="19">
        <v>0</v>
      </c>
      <c r="VRB25" s="19">
        <v>0</v>
      </c>
      <c r="VRC25" s="19">
        <v>0</v>
      </c>
      <c r="VRD25" s="19">
        <v>0</v>
      </c>
      <c r="VRE25" s="19">
        <v>0</v>
      </c>
      <c r="VRF25" s="19">
        <v>0</v>
      </c>
      <c r="VRG25" s="19">
        <v>0</v>
      </c>
      <c r="VRH25" s="19">
        <v>0</v>
      </c>
      <c r="VRI25" s="19">
        <v>0</v>
      </c>
      <c r="VRJ25" s="19">
        <v>0</v>
      </c>
      <c r="VRK25" s="19">
        <v>0</v>
      </c>
      <c r="VRL25" s="19">
        <v>0</v>
      </c>
      <c r="VRM25" s="19">
        <v>0</v>
      </c>
      <c r="VRN25" s="19">
        <v>0</v>
      </c>
      <c r="VRO25" s="19">
        <v>0</v>
      </c>
      <c r="VRP25" s="19">
        <v>0</v>
      </c>
      <c r="VRQ25" s="19">
        <v>0</v>
      </c>
      <c r="VRR25" s="19">
        <v>0</v>
      </c>
      <c r="VRS25" s="19">
        <v>0</v>
      </c>
      <c r="VRT25" s="19">
        <v>0</v>
      </c>
      <c r="VRU25" s="19">
        <v>0</v>
      </c>
      <c r="VRV25" s="19">
        <v>0</v>
      </c>
      <c r="VRW25" s="19">
        <v>0</v>
      </c>
      <c r="VRX25" s="19">
        <v>0</v>
      </c>
      <c r="VRY25" s="19">
        <v>0</v>
      </c>
      <c r="VRZ25" s="19">
        <v>0</v>
      </c>
      <c r="VSA25" s="19">
        <v>0</v>
      </c>
      <c r="VSB25" s="19">
        <v>0</v>
      </c>
      <c r="VSC25" s="19">
        <v>0</v>
      </c>
      <c r="VSD25" s="19">
        <v>0</v>
      </c>
      <c r="VSE25" s="19">
        <v>0</v>
      </c>
      <c r="VSF25" s="19">
        <v>0</v>
      </c>
      <c r="VSG25" s="19">
        <v>0</v>
      </c>
      <c r="VSH25" s="19">
        <v>0</v>
      </c>
      <c r="VSI25" s="19">
        <v>0</v>
      </c>
      <c r="VSJ25" s="19">
        <v>0</v>
      </c>
      <c r="VSK25" s="19">
        <v>0</v>
      </c>
      <c r="VSL25" s="19">
        <v>0</v>
      </c>
      <c r="VSM25" s="19">
        <v>0</v>
      </c>
      <c r="VSN25" s="19">
        <v>0</v>
      </c>
      <c r="VSO25" s="19">
        <v>0</v>
      </c>
      <c r="VSP25" s="19">
        <v>0</v>
      </c>
      <c r="VSQ25" s="19">
        <v>0</v>
      </c>
      <c r="VSR25" s="19">
        <v>0</v>
      </c>
      <c r="VSS25" s="19">
        <v>0</v>
      </c>
      <c r="VST25" s="19">
        <v>0</v>
      </c>
      <c r="VSU25" s="19">
        <v>0</v>
      </c>
      <c r="VSV25" s="19">
        <v>0</v>
      </c>
      <c r="VSW25" s="19">
        <v>0</v>
      </c>
      <c r="VSX25" s="19">
        <v>0</v>
      </c>
      <c r="VSY25" s="19">
        <v>0</v>
      </c>
      <c r="VSZ25" s="19">
        <v>0</v>
      </c>
      <c r="VTA25" s="19">
        <v>0</v>
      </c>
      <c r="VTB25" s="19">
        <v>0</v>
      </c>
      <c r="VTC25" s="19">
        <v>0</v>
      </c>
      <c r="VTD25" s="19">
        <v>0</v>
      </c>
      <c r="VTE25" s="19">
        <v>0</v>
      </c>
      <c r="VTF25" s="19">
        <v>0</v>
      </c>
      <c r="VTG25" s="19">
        <v>0</v>
      </c>
      <c r="VTH25" s="19">
        <v>0</v>
      </c>
      <c r="VTI25" s="19">
        <v>0</v>
      </c>
      <c r="VTJ25" s="19">
        <v>0</v>
      </c>
      <c r="VTK25" s="19">
        <v>0</v>
      </c>
      <c r="VTL25" s="19">
        <v>0</v>
      </c>
      <c r="VTM25" s="19">
        <v>0</v>
      </c>
      <c r="VTN25" s="19">
        <v>0</v>
      </c>
      <c r="VTO25" s="19">
        <v>0</v>
      </c>
      <c r="VTP25" s="19">
        <v>0</v>
      </c>
      <c r="VTQ25" s="19">
        <v>0</v>
      </c>
      <c r="VTR25" s="19">
        <v>0</v>
      </c>
      <c r="VTS25" s="19">
        <v>0</v>
      </c>
      <c r="VTT25" s="19">
        <v>0</v>
      </c>
      <c r="VTU25" s="19">
        <v>0</v>
      </c>
      <c r="VTV25" s="19">
        <v>0</v>
      </c>
      <c r="VTW25" s="19">
        <v>0</v>
      </c>
      <c r="VTX25" s="19">
        <v>0</v>
      </c>
      <c r="VTY25" s="19">
        <v>0</v>
      </c>
      <c r="VTZ25" s="19">
        <v>0</v>
      </c>
      <c r="VUA25" s="19">
        <v>0</v>
      </c>
      <c r="VUB25" s="19">
        <v>0</v>
      </c>
      <c r="VUC25" s="19">
        <v>0</v>
      </c>
      <c r="VUD25" s="19">
        <v>0</v>
      </c>
      <c r="VUE25" s="19">
        <v>0</v>
      </c>
      <c r="VUF25" s="19">
        <v>0</v>
      </c>
      <c r="VUG25" s="19">
        <v>0</v>
      </c>
      <c r="VUH25" s="19">
        <v>0</v>
      </c>
      <c r="VUI25" s="19">
        <v>0</v>
      </c>
      <c r="VUJ25" s="19">
        <v>0</v>
      </c>
      <c r="VUK25" s="19">
        <v>0</v>
      </c>
      <c r="VUL25" s="19">
        <v>0</v>
      </c>
      <c r="VUM25" s="19">
        <v>0</v>
      </c>
      <c r="VUN25" s="19">
        <v>0</v>
      </c>
      <c r="VUO25" s="19">
        <v>0</v>
      </c>
      <c r="VUP25" s="19">
        <v>0</v>
      </c>
      <c r="VUQ25" s="19">
        <v>0</v>
      </c>
      <c r="VUR25" s="19">
        <v>0</v>
      </c>
      <c r="VUS25" s="19">
        <v>0</v>
      </c>
      <c r="VUT25" s="19">
        <v>0</v>
      </c>
      <c r="VUU25" s="19">
        <v>0</v>
      </c>
      <c r="VUV25" s="19">
        <v>0</v>
      </c>
      <c r="VUW25" s="19">
        <v>0</v>
      </c>
      <c r="VUX25" s="19">
        <v>0</v>
      </c>
      <c r="VUY25" s="19">
        <v>0</v>
      </c>
      <c r="VUZ25" s="19">
        <v>0</v>
      </c>
      <c r="VVA25" s="19">
        <v>0</v>
      </c>
      <c r="VVB25" s="19">
        <v>0</v>
      </c>
      <c r="VVC25" s="19">
        <v>0</v>
      </c>
      <c r="VVD25" s="19">
        <v>0</v>
      </c>
      <c r="VVE25" s="19">
        <v>0</v>
      </c>
      <c r="VVF25" s="19">
        <v>0</v>
      </c>
      <c r="VVG25" s="19">
        <v>0</v>
      </c>
      <c r="VVH25" s="19">
        <v>0</v>
      </c>
      <c r="VVI25" s="19">
        <v>0</v>
      </c>
      <c r="VVJ25" s="19">
        <v>0</v>
      </c>
      <c r="VVK25" s="19">
        <v>0</v>
      </c>
      <c r="VVL25" s="19">
        <v>0</v>
      </c>
      <c r="VVM25" s="19">
        <v>0</v>
      </c>
      <c r="VVN25" s="19">
        <v>0</v>
      </c>
      <c r="VVO25" s="19">
        <v>0</v>
      </c>
      <c r="VVP25" s="19">
        <v>0</v>
      </c>
      <c r="VVQ25" s="19">
        <v>0</v>
      </c>
      <c r="VVR25" s="19">
        <v>0</v>
      </c>
      <c r="VVS25" s="19">
        <v>0</v>
      </c>
      <c r="VVT25" s="19">
        <v>0</v>
      </c>
      <c r="VVU25" s="19">
        <v>0</v>
      </c>
      <c r="VVV25" s="19">
        <v>0</v>
      </c>
      <c r="VVW25" s="19">
        <v>0</v>
      </c>
      <c r="VVX25" s="19">
        <v>0</v>
      </c>
      <c r="VVY25" s="19">
        <v>0</v>
      </c>
      <c r="VVZ25" s="19">
        <v>0</v>
      </c>
      <c r="VWA25" s="19">
        <v>0</v>
      </c>
      <c r="VWB25" s="19">
        <v>0</v>
      </c>
      <c r="VWC25" s="19">
        <v>0</v>
      </c>
      <c r="VWD25" s="19">
        <v>0</v>
      </c>
      <c r="VWE25" s="19">
        <v>0</v>
      </c>
      <c r="VWF25" s="19">
        <v>0</v>
      </c>
      <c r="VWG25" s="19">
        <v>0</v>
      </c>
      <c r="VWH25" s="19">
        <v>0</v>
      </c>
      <c r="VWI25" s="19">
        <v>0</v>
      </c>
      <c r="VWJ25" s="19">
        <v>0</v>
      </c>
      <c r="VWK25" s="19">
        <v>0</v>
      </c>
      <c r="VWL25" s="19">
        <v>0</v>
      </c>
      <c r="VWM25" s="19">
        <v>0</v>
      </c>
      <c r="VWN25" s="19">
        <v>0</v>
      </c>
      <c r="VWO25" s="19">
        <v>0</v>
      </c>
      <c r="VWP25" s="19">
        <v>0</v>
      </c>
      <c r="VWQ25" s="19">
        <v>0</v>
      </c>
      <c r="VWR25" s="19">
        <v>0</v>
      </c>
      <c r="VWS25" s="19">
        <v>0</v>
      </c>
      <c r="VWT25" s="19">
        <v>0</v>
      </c>
      <c r="VWU25" s="19">
        <v>0</v>
      </c>
      <c r="VWV25" s="19">
        <v>0</v>
      </c>
      <c r="VWW25" s="19">
        <v>0</v>
      </c>
      <c r="VWX25" s="19">
        <v>0</v>
      </c>
      <c r="VWY25" s="19">
        <v>0</v>
      </c>
      <c r="VWZ25" s="19">
        <v>0</v>
      </c>
      <c r="VXA25" s="19">
        <v>0</v>
      </c>
      <c r="VXB25" s="19">
        <v>0</v>
      </c>
      <c r="VXC25" s="19">
        <v>0</v>
      </c>
      <c r="VXD25" s="19">
        <v>0</v>
      </c>
      <c r="VXE25" s="19">
        <v>0</v>
      </c>
      <c r="VXF25" s="19">
        <v>0</v>
      </c>
      <c r="VXG25" s="19">
        <v>0</v>
      </c>
      <c r="VXH25" s="19">
        <v>0</v>
      </c>
      <c r="VXI25" s="19">
        <v>0</v>
      </c>
      <c r="VXJ25" s="19">
        <v>0</v>
      </c>
      <c r="VXK25" s="19">
        <v>0</v>
      </c>
      <c r="VXL25" s="19">
        <v>0</v>
      </c>
      <c r="VXM25" s="19">
        <v>0</v>
      </c>
      <c r="VXN25" s="19">
        <v>0</v>
      </c>
      <c r="VXO25" s="19">
        <v>0</v>
      </c>
      <c r="VXP25" s="19">
        <v>0</v>
      </c>
      <c r="VXQ25" s="19">
        <v>0</v>
      </c>
      <c r="VXR25" s="19">
        <v>0</v>
      </c>
      <c r="VXS25" s="19">
        <v>0</v>
      </c>
      <c r="VXT25" s="19">
        <v>0</v>
      </c>
      <c r="VXU25" s="19">
        <v>0</v>
      </c>
      <c r="VXV25" s="19">
        <v>0</v>
      </c>
      <c r="VXW25" s="19">
        <v>0</v>
      </c>
      <c r="VXX25" s="19">
        <v>0</v>
      </c>
      <c r="VXY25" s="19">
        <v>0</v>
      </c>
      <c r="VXZ25" s="19">
        <v>0</v>
      </c>
      <c r="VYA25" s="19">
        <v>0</v>
      </c>
      <c r="VYB25" s="19">
        <v>0</v>
      </c>
      <c r="VYC25" s="19">
        <v>0</v>
      </c>
      <c r="VYD25" s="19">
        <v>0</v>
      </c>
      <c r="VYE25" s="19">
        <v>0</v>
      </c>
      <c r="VYF25" s="19">
        <v>0</v>
      </c>
      <c r="VYG25" s="19">
        <v>0</v>
      </c>
      <c r="VYH25" s="19">
        <v>0</v>
      </c>
      <c r="VYI25" s="19">
        <v>0</v>
      </c>
      <c r="VYJ25" s="19">
        <v>0</v>
      </c>
      <c r="VYK25" s="19">
        <v>0</v>
      </c>
      <c r="VYL25" s="19">
        <v>0</v>
      </c>
      <c r="VYM25" s="19">
        <v>0</v>
      </c>
      <c r="VYN25" s="19">
        <v>0</v>
      </c>
      <c r="VYO25" s="19">
        <v>0</v>
      </c>
      <c r="VYP25" s="19">
        <v>0</v>
      </c>
      <c r="VYQ25" s="19">
        <v>0</v>
      </c>
      <c r="VYR25" s="19">
        <v>0</v>
      </c>
      <c r="VYS25" s="19">
        <v>0</v>
      </c>
      <c r="VYT25" s="19">
        <v>0</v>
      </c>
      <c r="VYU25" s="19">
        <v>0</v>
      </c>
      <c r="VYV25" s="19">
        <v>0</v>
      </c>
      <c r="VYW25" s="19">
        <v>0</v>
      </c>
      <c r="VYX25" s="19">
        <v>0</v>
      </c>
      <c r="VYY25" s="19">
        <v>0</v>
      </c>
      <c r="VYZ25" s="19">
        <v>0</v>
      </c>
      <c r="VZA25" s="19">
        <v>0</v>
      </c>
      <c r="VZB25" s="19">
        <v>0</v>
      </c>
      <c r="VZC25" s="19">
        <v>0</v>
      </c>
      <c r="VZD25" s="19">
        <v>0</v>
      </c>
      <c r="VZE25" s="19">
        <v>0</v>
      </c>
      <c r="VZF25" s="19">
        <v>0</v>
      </c>
      <c r="VZG25" s="19">
        <v>0</v>
      </c>
      <c r="VZH25" s="19">
        <v>0</v>
      </c>
      <c r="VZI25" s="19">
        <v>0</v>
      </c>
      <c r="VZJ25" s="19">
        <v>0</v>
      </c>
      <c r="VZK25" s="19">
        <v>0</v>
      </c>
      <c r="VZL25" s="19">
        <v>0</v>
      </c>
      <c r="VZM25" s="19">
        <v>0</v>
      </c>
      <c r="VZN25" s="19">
        <v>0</v>
      </c>
      <c r="VZO25" s="19">
        <v>0</v>
      </c>
      <c r="VZP25" s="19">
        <v>0</v>
      </c>
      <c r="VZQ25" s="19">
        <v>0</v>
      </c>
      <c r="VZR25" s="19">
        <v>0</v>
      </c>
      <c r="VZS25" s="19">
        <v>0</v>
      </c>
      <c r="VZT25" s="19">
        <v>0</v>
      </c>
      <c r="VZU25" s="19">
        <v>0</v>
      </c>
      <c r="VZV25" s="19">
        <v>0</v>
      </c>
      <c r="VZW25" s="19">
        <v>0</v>
      </c>
      <c r="VZX25" s="19">
        <v>0</v>
      </c>
      <c r="VZY25" s="19">
        <v>0</v>
      </c>
      <c r="VZZ25" s="19">
        <v>0</v>
      </c>
      <c r="WAA25" s="19">
        <v>0</v>
      </c>
      <c r="WAB25" s="19">
        <v>0</v>
      </c>
      <c r="WAC25" s="19">
        <v>0</v>
      </c>
      <c r="WAD25" s="19">
        <v>0</v>
      </c>
      <c r="WAE25" s="19">
        <v>0</v>
      </c>
      <c r="WAF25" s="19">
        <v>0</v>
      </c>
      <c r="WAG25" s="19">
        <v>0</v>
      </c>
      <c r="WAH25" s="19">
        <v>0</v>
      </c>
      <c r="WAI25" s="19">
        <v>0</v>
      </c>
      <c r="WAJ25" s="19">
        <v>0</v>
      </c>
      <c r="WAK25" s="19">
        <v>0</v>
      </c>
      <c r="WAL25" s="19">
        <v>0</v>
      </c>
      <c r="WAM25" s="19">
        <v>0</v>
      </c>
      <c r="WAN25" s="19">
        <v>0</v>
      </c>
      <c r="WAO25" s="19">
        <v>0</v>
      </c>
      <c r="WAP25" s="19">
        <v>0</v>
      </c>
      <c r="WAQ25" s="19">
        <v>0</v>
      </c>
      <c r="WAR25" s="19">
        <v>0</v>
      </c>
      <c r="WAS25" s="19">
        <v>0</v>
      </c>
      <c r="WAT25" s="19">
        <v>0</v>
      </c>
      <c r="WAU25" s="19">
        <v>0</v>
      </c>
      <c r="WAV25" s="19">
        <v>0</v>
      </c>
      <c r="WAW25" s="19">
        <v>0</v>
      </c>
      <c r="WAX25" s="19">
        <v>0</v>
      </c>
      <c r="WAY25" s="19">
        <v>0</v>
      </c>
      <c r="WAZ25" s="19">
        <v>0</v>
      </c>
      <c r="WBA25" s="19">
        <v>0</v>
      </c>
      <c r="WBB25" s="19">
        <v>0</v>
      </c>
      <c r="WBC25" s="19">
        <v>0</v>
      </c>
      <c r="WBD25" s="19">
        <v>0</v>
      </c>
      <c r="WBE25" s="19">
        <v>0</v>
      </c>
      <c r="WBF25" s="19">
        <v>0</v>
      </c>
      <c r="WBG25" s="19">
        <v>0</v>
      </c>
      <c r="WBH25" s="19">
        <v>0</v>
      </c>
      <c r="WBI25" s="19">
        <v>0</v>
      </c>
      <c r="WBJ25" s="19">
        <v>0</v>
      </c>
      <c r="WBK25" s="19">
        <v>0</v>
      </c>
      <c r="WBL25" s="19">
        <v>0</v>
      </c>
      <c r="WBM25" s="19">
        <v>0</v>
      </c>
      <c r="WBN25" s="19">
        <v>0</v>
      </c>
      <c r="WBO25" s="19">
        <v>0</v>
      </c>
      <c r="WBP25" s="19">
        <v>0</v>
      </c>
      <c r="WBQ25" s="19">
        <v>0</v>
      </c>
      <c r="WBR25" s="19">
        <v>0</v>
      </c>
      <c r="WBS25" s="19">
        <v>0</v>
      </c>
      <c r="WBT25" s="19">
        <v>0</v>
      </c>
      <c r="WBU25" s="19">
        <v>0</v>
      </c>
      <c r="WBV25" s="19">
        <v>0</v>
      </c>
      <c r="WBW25" s="19">
        <v>0</v>
      </c>
      <c r="WBX25" s="19">
        <v>0</v>
      </c>
      <c r="WBY25" s="19">
        <v>0</v>
      </c>
      <c r="WBZ25" s="19">
        <v>0</v>
      </c>
      <c r="WCA25" s="19">
        <v>0</v>
      </c>
      <c r="WCB25" s="19">
        <v>0</v>
      </c>
      <c r="WCC25" s="19">
        <v>0</v>
      </c>
      <c r="WCD25" s="19">
        <v>0</v>
      </c>
      <c r="WCE25" s="19">
        <v>0</v>
      </c>
      <c r="WCF25" s="19">
        <v>0</v>
      </c>
      <c r="WCG25" s="19">
        <v>0</v>
      </c>
      <c r="WCH25" s="19">
        <v>0</v>
      </c>
      <c r="WCI25" s="19">
        <v>0</v>
      </c>
      <c r="WCJ25" s="19">
        <v>0</v>
      </c>
      <c r="WCK25" s="19">
        <v>0</v>
      </c>
      <c r="WCL25" s="19">
        <v>0</v>
      </c>
      <c r="WCM25" s="19">
        <v>0</v>
      </c>
      <c r="WCN25" s="19">
        <v>0</v>
      </c>
      <c r="WCO25" s="19">
        <v>0</v>
      </c>
      <c r="WCP25" s="19">
        <v>0</v>
      </c>
      <c r="WCQ25" s="19">
        <v>0</v>
      </c>
      <c r="WCR25" s="19">
        <v>0</v>
      </c>
      <c r="WCS25" s="19">
        <v>0</v>
      </c>
      <c r="WCT25" s="19">
        <v>0</v>
      </c>
      <c r="WCU25" s="19">
        <v>0</v>
      </c>
      <c r="WCV25" s="19">
        <v>0</v>
      </c>
      <c r="WCW25" s="19">
        <v>0</v>
      </c>
      <c r="WCX25" s="19">
        <v>0</v>
      </c>
      <c r="WCY25" s="19">
        <v>0</v>
      </c>
      <c r="WCZ25" s="19">
        <v>0</v>
      </c>
      <c r="WDA25" s="19">
        <v>0</v>
      </c>
      <c r="WDB25" s="19">
        <v>0</v>
      </c>
      <c r="WDC25" s="19">
        <v>0</v>
      </c>
      <c r="WDD25" s="19">
        <v>0</v>
      </c>
      <c r="WDE25" s="19">
        <v>0</v>
      </c>
      <c r="WDF25" s="19">
        <v>0</v>
      </c>
      <c r="WDG25" s="19">
        <v>0</v>
      </c>
      <c r="WDH25" s="19">
        <v>0</v>
      </c>
      <c r="WDI25" s="19">
        <v>0</v>
      </c>
      <c r="WDJ25" s="19">
        <v>0</v>
      </c>
      <c r="WDK25" s="19">
        <v>0</v>
      </c>
      <c r="WDL25" s="19">
        <v>0</v>
      </c>
      <c r="WDM25" s="19">
        <v>0</v>
      </c>
      <c r="WDN25" s="19">
        <v>0</v>
      </c>
      <c r="WDO25" s="19">
        <v>0</v>
      </c>
      <c r="WDP25" s="19">
        <v>0</v>
      </c>
      <c r="WDQ25" s="19">
        <v>0</v>
      </c>
      <c r="WDR25" s="19">
        <v>0</v>
      </c>
      <c r="WDS25" s="19">
        <v>0</v>
      </c>
      <c r="WDT25" s="19">
        <v>0</v>
      </c>
      <c r="WDU25" s="19">
        <v>0</v>
      </c>
      <c r="WDV25" s="19">
        <v>0</v>
      </c>
      <c r="WDW25" s="19">
        <v>0</v>
      </c>
      <c r="WDX25" s="19">
        <v>0</v>
      </c>
      <c r="WDY25" s="19">
        <v>0</v>
      </c>
      <c r="WDZ25" s="19">
        <v>0</v>
      </c>
      <c r="WEA25" s="19">
        <v>0</v>
      </c>
      <c r="WEB25" s="19">
        <v>0</v>
      </c>
      <c r="WEC25" s="19">
        <v>0</v>
      </c>
      <c r="WED25" s="19">
        <v>0</v>
      </c>
      <c r="WEE25" s="19">
        <v>0</v>
      </c>
      <c r="WEF25" s="19">
        <v>0</v>
      </c>
      <c r="WEG25" s="19">
        <v>0</v>
      </c>
      <c r="WEH25" s="19">
        <v>0</v>
      </c>
      <c r="WEI25" s="19">
        <v>0</v>
      </c>
      <c r="WEJ25" s="19">
        <v>0</v>
      </c>
      <c r="WEK25" s="19">
        <v>0</v>
      </c>
      <c r="WEL25" s="19">
        <v>0</v>
      </c>
      <c r="WEM25" s="19">
        <v>0</v>
      </c>
      <c r="WEN25" s="19">
        <v>0</v>
      </c>
      <c r="WEO25" s="19">
        <v>0</v>
      </c>
      <c r="WEP25" s="19">
        <v>0</v>
      </c>
      <c r="WEQ25" s="19">
        <v>0</v>
      </c>
      <c r="WER25" s="19">
        <v>0</v>
      </c>
      <c r="WES25" s="19">
        <v>0</v>
      </c>
      <c r="WET25" s="19">
        <v>0</v>
      </c>
      <c r="WEU25" s="19">
        <v>0</v>
      </c>
      <c r="WEV25" s="19">
        <v>0</v>
      </c>
      <c r="WEW25" s="19">
        <v>0</v>
      </c>
      <c r="WEX25" s="19">
        <v>0</v>
      </c>
      <c r="WEY25" s="19">
        <v>0</v>
      </c>
      <c r="WEZ25" s="19">
        <v>0</v>
      </c>
      <c r="WFA25" s="19">
        <v>0</v>
      </c>
      <c r="WFB25" s="19">
        <v>0</v>
      </c>
      <c r="WFC25" s="19">
        <v>0</v>
      </c>
      <c r="WFD25" s="19">
        <v>0</v>
      </c>
      <c r="WFE25" s="19">
        <v>0</v>
      </c>
      <c r="WFF25" s="19">
        <v>0</v>
      </c>
      <c r="WFG25" s="19">
        <v>0</v>
      </c>
      <c r="WFH25" s="19">
        <v>0</v>
      </c>
      <c r="WFI25" s="19">
        <v>0</v>
      </c>
      <c r="WFJ25" s="19">
        <v>0</v>
      </c>
      <c r="WFK25" s="19">
        <v>0</v>
      </c>
      <c r="WFL25" s="19">
        <v>0</v>
      </c>
      <c r="WFM25" s="19">
        <v>0</v>
      </c>
      <c r="WFN25" s="19">
        <v>0</v>
      </c>
      <c r="WFO25" s="19">
        <v>0</v>
      </c>
      <c r="WFP25" s="19">
        <v>0</v>
      </c>
      <c r="WFQ25" s="19">
        <v>0</v>
      </c>
      <c r="WFR25" s="19">
        <v>0</v>
      </c>
      <c r="WFS25" s="19">
        <v>0</v>
      </c>
      <c r="WFT25" s="19">
        <v>0</v>
      </c>
      <c r="WFU25" s="19">
        <v>0</v>
      </c>
      <c r="WFV25" s="19">
        <v>0</v>
      </c>
      <c r="WFW25" s="19">
        <v>0</v>
      </c>
      <c r="WFX25" s="19">
        <v>0</v>
      </c>
      <c r="WFY25" s="19">
        <v>0</v>
      </c>
      <c r="WFZ25" s="19">
        <v>0</v>
      </c>
      <c r="WGA25" s="19">
        <v>0</v>
      </c>
      <c r="WGB25" s="19">
        <v>0</v>
      </c>
      <c r="WGC25" s="19">
        <v>0</v>
      </c>
      <c r="WGD25" s="19">
        <v>0</v>
      </c>
      <c r="WGE25" s="19">
        <v>0</v>
      </c>
      <c r="WGF25" s="19">
        <v>0</v>
      </c>
      <c r="WGG25" s="19">
        <v>0</v>
      </c>
      <c r="WGH25" s="19">
        <v>0</v>
      </c>
      <c r="WGI25" s="19">
        <v>0</v>
      </c>
      <c r="WGJ25" s="19">
        <v>0</v>
      </c>
      <c r="WGK25" s="19">
        <v>0</v>
      </c>
      <c r="WGL25" s="19">
        <v>0</v>
      </c>
      <c r="WGM25" s="19">
        <v>0</v>
      </c>
      <c r="WGN25" s="19">
        <v>0</v>
      </c>
      <c r="WGO25" s="19">
        <v>0</v>
      </c>
      <c r="WGP25" s="19">
        <v>0</v>
      </c>
      <c r="WGQ25" s="19">
        <v>0</v>
      </c>
      <c r="WGR25" s="19">
        <v>0</v>
      </c>
      <c r="WGS25" s="19">
        <v>0</v>
      </c>
      <c r="WGT25" s="19">
        <v>0</v>
      </c>
      <c r="WGU25" s="19">
        <v>0</v>
      </c>
      <c r="WGV25" s="19">
        <v>0</v>
      </c>
      <c r="WGW25" s="19">
        <v>0</v>
      </c>
      <c r="WGX25" s="19">
        <v>0</v>
      </c>
      <c r="WGY25" s="19">
        <v>0</v>
      </c>
      <c r="WGZ25" s="19">
        <v>0</v>
      </c>
      <c r="WHA25" s="19">
        <v>0</v>
      </c>
      <c r="WHB25" s="19">
        <v>0</v>
      </c>
      <c r="WHC25" s="19">
        <v>0</v>
      </c>
      <c r="WHD25" s="19">
        <v>0</v>
      </c>
      <c r="WHE25" s="19">
        <v>0</v>
      </c>
      <c r="WHF25" s="19">
        <v>0</v>
      </c>
      <c r="WHG25" s="19">
        <v>0</v>
      </c>
      <c r="WHH25" s="19">
        <v>0</v>
      </c>
      <c r="WHI25" s="19">
        <v>0</v>
      </c>
      <c r="WHJ25" s="19">
        <v>0</v>
      </c>
      <c r="WHK25" s="19">
        <v>0</v>
      </c>
      <c r="WHL25" s="19">
        <v>0</v>
      </c>
      <c r="WHM25" s="19">
        <v>0</v>
      </c>
      <c r="WHN25" s="19">
        <v>0</v>
      </c>
      <c r="WHO25" s="19">
        <v>0</v>
      </c>
      <c r="WHP25" s="19">
        <v>0</v>
      </c>
      <c r="WHQ25" s="19">
        <v>0</v>
      </c>
      <c r="WHR25" s="19">
        <v>0</v>
      </c>
      <c r="WHS25" s="19">
        <v>0</v>
      </c>
      <c r="WHT25" s="19">
        <v>0</v>
      </c>
      <c r="WHU25" s="19">
        <v>0</v>
      </c>
      <c r="WHV25" s="19">
        <v>0</v>
      </c>
      <c r="WHW25" s="19">
        <v>0</v>
      </c>
      <c r="WHX25" s="19">
        <v>0</v>
      </c>
      <c r="WHY25" s="19">
        <v>0</v>
      </c>
      <c r="WHZ25" s="19">
        <v>0</v>
      </c>
      <c r="WIA25" s="19">
        <v>0</v>
      </c>
      <c r="WIB25" s="19">
        <v>0</v>
      </c>
      <c r="WIC25" s="19">
        <v>0</v>
      </c>
      <c r="WID25" s="19">
        <v>0</v>
      </c>
      <c r="WIE25" s="19">
        <v>0</v>
      </c>
      <c r="WIF25" s="19">
        <v>0</v>
      </c>
      <c r="WIG25" s="19">
        <v>0</v>
      </c>
      <c r="WIH25" s="19">
        <v>0</v>
      </c>
      <c r="WII25" s="19">
        <v>0</v>
      </c>
      <c r="WIJ25" s="19">
        <v>0</v>
      </c>
      <c r="WIK25" s="19">
        <v>0</v>
      </c>
      <c r="WIL25" s="19">
        <v>0</v>
      </c>
      <c r="WIM25" s="19">
        <v>0</v>
      </c>
      <c r="WIN25" s="19">
        <v>0</v>
      </c>
      <c r="WIO25" s="19">
        <v>0</v>
      </c>
      <c r="WIP25" s="19">
        <v>0</v>
      </c>
      <c r="WIQ25" s="19">
        <v>0</v>
      </c>
      <c r="WIR25" s="19">
        <v>0</v>
      </c>
      <c r="WIS25" s="19">
        <v>0</v>
      </c>
      <c r="WIT25" s="19">
        <v>0</v>
      </c>
      <c r="WIU25" s="19">
        <v>0</v>
      </c>
      <c r="WIV25" s="19">
        <v>0</v>
      </c>
      <c r="WIW25" s="19">
        <v>0</v>
      </c>
      <c r="WIX25" s="19">
        <v>0</v>
      </c>
      <c r="WIY25" s="19">
        <v>0</v>
      </c>
      <c r="WIZ25" s="19">
        <v>0</v>
      </c>
      <c r="WJA25" s="19">
        <v>0</v>
      </c>
      <c r="WJB25" s="19">
        <v>0</v>
      </c>
      <c r="WJC25" s="19">
        <v>0</v>
      </c>
      <c r="WJD25" s="19">
        <v>0</v>
      </c>
      <c r="WJE25" s="19">
        <v>0</v>
      </c>
      <c r="WJF25" s="19">
        <v>0</v>
      </c>
      <c r="WJG25" s="19">
        <v>0</v>
      </c>
      <c r="WJH25" s="19">
        <v>0</v>
      </c>
      <c r="WJI25" s="19">
        <v>0</v>
      </c>
      <c r="WJJ25" s="19">
        <v>0</v>
      </c>
      <c r="WJK25" s="19">
        <v>0</v>
      </c>
      <c r="WJL25" s="19">
        <v>0</v>
      </c>
      <c r="WJM25" s="19">
        <v>0</v>
      </c>
      <c r="WJN25" s="19">
        <v>0</v>
      </c>
      <c r="WJO25" s="19">
        <v>0</v>
      </c>
      <c r="WJP25" s="19">
        <v>0</v>
      </c>
      <c r="WJQ25" s="19">
        <v>0</v>
      </c>
      <c r="WJR25" s="19">
        <v>0</v>
      </c>
      <c r="WJS25" s="19">
        <v>0</v>
      </c>
      <c r="WJT25" s="19">
        <v>0</v>
      </c>
      <c r="WJU25" s="19">
        <v>0</v>
      </c>
      <c r="WJV25" s="19">
        <v>0</v>
      </c>
      <c r="WJW25" s="19">
        <v>0</v>
      </c>
      <c r="WJX25" s="19">
        <v>0</v>
      </c>
      <c r="WJY25" s="19">
        <v>0</v>
      </c>
      <c r="WJZ25" s="19">
        <v>0</v>
      </c>
      <c r="WKA25" s="19">
        <v>0</v>
      </c>
      <c r="WKB25" s="19">
        <v>0</v>
      </c>
      <c r="WKC25" s="19">
        <v>0</v>
      </c>
      <c r="WKD25" s="19">
        <v>0</v>
      </c>
      <c r="WKE25" s="19">
        <v>0</v>
      </c>
      <c r="WKF25" s="19">
        <v>0</v>
      </c>
      <c r="WKG25" s="19">
        <v>0</v>
      </c>
      <c r="WKH25" s="19">
        <v>0</v>
      </c>
      <c r="WKI25" s="19">
        <v>0</v>
      </c>
      <c r="WKJ25" s="19">
        <v>0</v>
      </c>
      <c r="WKK25" s="19">
        <v>0</v>
      </c>
      <c r="WKL25" s="19">
        <v>0</v>
      </c>
      <c r="WKM25" s="19">
        <v>0</v>
      </c>
      <c r="WKN25" s="19">
        <v>0</v>
      </c>
      <c r="WKO25" s="19">
        <v>0</v>
      </c>
      <c r="WKP25" s="19">
        <v>0</v>
      </c>
      <c r="WKQ25" s="19">
        <v>0</v>
      </c>
      <c r="WKR25" s="19">
        <v>0</v>
      </c>
      <c r="WKS25" s="19">
        <v>0</v>
      </c>
      <c r="WKT25" s="19">
        <v>0</v>
      </c>
      <c r="WKU25" s="19">
        <v>0</v>
      </c>
      <c r="WKV25" s="19">
        <v>0</v>
      </c>
      <c r="WKW25" s="19">
        <v>0</v>
      </c>
      <c r="WKX25" s="19">
        <v>0</v>
      </c>
      <c r="WKY25" s="19">
        <v>0</v>
      </c>
      <c r="WKZ25" s="19">
        <v>0</v>
      </c>
      <c r="WLA25" s="19">
        <v>0</v>
      </c>
      <c r="WLB25" s="19">
        <v>0</v>
      </c>
      <c r="WLC25" s="19">
        <v>0</v>
      </c>
      <c r="WLD25" s="19">
        <v>0</v>
      </c>
      <c r="WLE25" s="19">
        <v>0</v>
      </c>
      <c r="WLF25" s="19">
        <v>0</v>
      </c>
      <c r="WLG25" s="19">
        <v>0</v>
      </c>
      <c r="WLH25" s="19">
        <v>0</v>
      </c>
      <c r="WLI25" s="19">
        <v>0</v>
      </c>
      <c r="WLJ25" s="19">
        <v>0</v>
      </c>
      <c r="WLK25" s="19">
        <v>0</v>
      </c>
      <c r="WLL25" s="19">
        <v>0</v>
      </c>
      <c r="WLM25" s="19">
        <v>0</v>
      </c>
      <c r="WLN25" s="19">
        <v>0</v>
      </c>
      <c r="WLO25" s="19">
        <v>0</v>
      </c>
      <c r="WLP25" s="19">
        <v>0</v>
      </c>
      <c r="WLQ25" s="19">
        <v>0</v>
      </c>
      <c r="WLR25" s="19">
        <v>0</v>
      </c>
      <c r="WLS25" s="19">
        <v>0</v>
      </c>
      <c r="WLT25" s="19">
        <v>0</v>
      </c>
      <c r="WLU25" s="19">
        <v>0</v>
      </c>
      <c r="WLV25" s="19">
        <v>0</v>
      </c>
      <c r="WLW25" s="19">
        <v>0</v>
      </c>
      <c r="WLX25" s="19">
        <v>0</v>
      </c>
      <c r="WLY25" s="19">
        <v>0</v>
      </c>
      <c r="WLZ25" s="19">
        <v>0</v>
      </c>
      <c r="WMA25" s="19">
        <v>0</v>
      </c>
      <c r="WMB25" s="19">
        <v>0</v>
      </c>
      <c r="WMC25" s="19">
        <v>0</v>
      </c>
      <c r="WMD25" s="19">
        <v>0</v>
      </c>
      <c r="WME25" s="19">
        <v>0</v>
      </c>
      <c r="WMF25" s="19">
        <v>0</v>
      </c>
      <c r="WMG25" s="19">
        <v>0</v>
      </c>
      <c r="WMH25" s="19">
        <v>0</v>
      </c>
      <c r="WMI25" s="19">
        <v>0</v>
      </c>
      <c r="WMJ25" s="19">
        <v>0</v>
      </c>
      <c r="WMK25" s="19">
        <v>0</v>
      </c>
      <c r="WML25" s="19">
        <v>0</v>
      </c>
      <c r="WMM25" s="19">
        <v>0</v>
      </c>
      <c r="WMN25" s="19">
        <v>0</v>
      </c>
      <c r="WMO25" s="19">
        <v>0</v>
      </c>
      <c r="WMP25" s="19">
        <v>0</v>
      </c>
      <c r="WMQ25" s="19">
        <v>0</v>
      </c>
      <c r="WMR25" s="19">
        <v>0</v>
      </c>
      <c r="WMS25" s="19">
        <v>0</v>
      </c>
      <c r="WMT25" s="19">
        <v>0</v>
      </c>
      <c r="WMU25" s="19">
        <v>0</v>
      </c>
      <c r="WMV25" s="19">
        <v>0</v>
      </c>
      <c r="WMW25" s="19">
        <v>0</v>
      </c>
      <c r="WMX25" s="19">
        <v>0</v>
      </c>
      <c r="WMY25" s="19">
        <v>0</v>
      </c>
      <c r="WMZ25" s="19">
        <v>0</v>
      </c>
      <c r="WNA25" s="19">
        <v>0</v>
      </c>
      <c r="WNB25" s="19">
        <v>0</v>
      </c>
      <c r="WNC25" s="19">
        <v>0</v>
      </c>
      <c r="WND25" s="19">
        <v>0</v>
      </c>
      <c r="WNE25" s="19">
        <v>0</v>
      </c>
      <c r="WNF25" s="19">
        <v>0</v>
      </c>
      <c r="WNG25" s="19">
        <v>0</v>
      </c>
      <c r="WNH25" s="19">
        <v>0</v>
      </c>
      <c r="WNI25" s="19">
        <v>0</v>
      </c>
      <c r="WNJ25" s="19">
        <v>0</v>
      </c>
      <c r="WNK25" s="19">
        <v>0</v>
      </c>
      <c r="WNL25" s="19">
        <v>0</v>
      </c>
      <c r="WNM25" s="19">
        <v>0</v>
      </c>
      <c r="WNN25" s="19">
        <v>0</v>
      </c>
      <c r="WNO25" s="19">
        <v>0</v>
      </c>
      <c r="WNP25" s="19">
        <v>0</v>
      </c>
      <c r="WNQ25" s="19">
        <v>0</v>
      </c>
      <c r="WNR25" s="19">
        <v>0</v>
      </c>
      <c r="WNS25" s="19">
        <v>0</v>
      </c>
      <c r="WNT25" s="19">
        <v>0</v>
      </c>
      <c r="WNU25" s="19">
        <v>0</v>
      </c>
      <c r="WNV25" s="19">
        <v>0</v>
      </c>
      <c r="WNW25" s="19">
        <v>0</v>
      </c>
      <c r="WNX25" s="19">
        <v>0</v>
      </c>
      <c r="WNY25" s="19">
        <v>0</v>
      </c>
      <c r="WNZ25" s="19">
        <v>0</v>
      </c>
      <c r="WOA25" s="19">
        <v>0</v>
      </c>
      <c r="WOB25" s="19">
        <v>0</v>
      </c>
      <c r="WOC25" s="19">
        <v>0</v>
      </c>
      <c r="WOD25" s="19">
        <v>0</v>
      </c>
      <c r="WOE25" s="19">
        <v>0</v>
      </c>
      <c r="WOF25" s="19">
        <v>0</v>
      </c>
      <c r="WOG25" s="19">
        <v>0</v>
      </c>
      <c r="WOH25" s="19">
        <v>0</v>
      </c>
      <c r="WOI25" s="19">
        <v>0</v>
      </c>
      <c r="WOJ25" s="19">
        <v>0</v>
      </c>
      <c r="WOK25" s="19">
        <v>0</v>
      </c>
      <c r="WOL25" s="19">
        <v>0</v>
      </c>
      <c r="WOM25" s="19">
        <v>0</v>
      </c>
      <c r="WON25" s="19">
        <v>0</v>
      </c>
      <c r="WOO25" s="19">
        <v>0</v>
      </c>
      <c r="WOP25" s="19">
        <v>0</v>
      </c>
      <c r="WOQ25" s="19">
        <v>0</v>
      </c>
      <c r="WOR25" s="19">
        <v>0</v>
      </c>
      <c r="WOS25" s="19">
        <v>0</v>
      </c>
      <c r="WOT25" s="19">
        <v>0</v>
      </c>
      <c r="WOU25" s="19">
        <v>0</v>
      </c>
      <c r="WOV25" s="19">
        <v>0</v>
      </c>
      <c r="WOW25" s="19">
        <v>0</v>
      </c>
      <c r="WOX25" s="19">
        <v>0</v>
      </c>
      <c r="WOY25" s="19">
        <v>0</v>
      </c>
      <c r="WOZ25" s="19">
        <v>0</v>
      </c>
      <c r="WPA25" s="19">
        <v>0</v>
      </c>
      <c r="WPB25" s="19">
        <v>0</v>
      </c>
      <c r="WPC25" s="19">
        <v>0</v>
      </c>
      <c r="WPD25" s="19">
        <v>0</v>
      </c>
      <c r="WPE25" s="19">
        <v>0</v>
      </c>
      <c r="WPF25" s="19">
        <v>0</v>
      </c>
      <c r="WPG25" s="19">
        <v>0</v>
      </c>
      <c r="WPH25" s="19">
        <v>0</v>
      </c>
      <c r="WPI25" s="19">
        <v>0</v>
      </c>
      <c r="WPJ25" s="19">
        <v>0</v>
      </c>
      <c r="WPK25" s="19">
        <v>0</v>
      </c>
      <c r="WPL25" s="19">
        <v>0</v>
      </c>
      <c r="WPM25" s="19">
        <v>0</v>
      </c>
      <c r="WPN25" s="19">
        <v>0</v>
      </c>
      <c r="WPO25" s="19">
        <v>0</v>
      </c>
      <c r="WPP25" s="19">
        <v>0</v>
      </c>
      <c r="WPQ25" s="19">
        <v>0</v>
      </c>
      <c r="WPR25" s="19">
        <v>0</v>
      </c>
      <c r="WPS25" s="19">
        <v>0</v>
      </c>
      <c r="WPT25" s="19">
        <v>0</v>
      </c>
      <c r="WPU25" s="19">
        <v>0</v>
      </c>
      <c r="WPV25" s="19">
        <v>0</v>
      </c>
      <c r="WPW25" s="19">
        <v>0</v>
      </c>
      <c r="WPX25" s="19">
        <v>0</v>
      </c>
      <c r="WPY25" s="19">
        <v>0</v>
      </c>
      <c r="WPZ25" s="19">
        <v>0</v>
      </c>
      <c r="WQA25" s="19">
        <v>0</v>
      </c>
      <c r="WQB25" s="19">
        <v>0</v>
      </c>
      <c r="WQC25" s="19">
        <v>0</v>
      </c>
      <c r="WQD25" s="19">
        <v>0</v>
      </c>
      <c r="WQE25" s="19">
        <v>0</v>
      </c>
      <c r="WQF25" s="19">
        <v>0</v>
      </c>
      <c r="WQG25" s="19">
        <v>0</v>
      </c>
      <c r="WQH25" s="19">
        <v>0</v>
      </c>
      <c r="WQI25" s="19">
        <v>0</v>
      </c>
      <c r="WQJ25" s="19">
        <v>0</v>
      </c>
      <c r="WQK25" s="19">
        <v>0</v>
      </c>
      <c r="WQL25" s="19">
        <v>0</v>
      </c>
      <c r="WQM25" s="19">
        <v>0</v>
      </c>
      <c r="WQN25" s="19">
        <v>0</v>
      </c>
      <c r="WQO25" s="19">
        <v>0</v>
      </c>
      <c r="WQP25" s="19">
        <v>0</v>
      </c>
      <c r="WQQ25" s="19">
        <v>0</v>
      </c>
      <c r="WQR25" s="19">
        <v>0</v>
      </c>
      <c r="WQS25" s="19">
        <v>0</v>
      </c>
      <c r="WQT25" s="19">
        <v>0</v>
      </c>
      <c r="WQU25" s="19">
        <v>0</v>
      </c>
      <c r="WQV25" s="19">
        <v>0</v>
      </c>
      <c r="WQW25" s="19">
        <v>0</v>
      </c>
      <c r="WQX25" s="19">
        <v>0</v>
      </c>
      <c r="WQY25" s="19">
        <v>0</v>
      </c>
      <c r="WQZ25" s="19">
        <v>0</v>
      </c>
      <c r="WRA25" s="19">
        <v>0</v>
      </c>
      <c r="WRB25" s="19">
        <v>0</v>
      </c>
      <c r="WRC25" s="19">
        <v>0</v>
      </c>
      <c r="WRD25" s="19">
        <v>0</v>
      </c>
      <c r="WRE25" s="19">
        <v>0</v>
      </c>
      <c r="WRF25" s="19">
        <v>0</v>
      </c>
      <c r="WRG25" s="19">
        <v>0</v>
      </c>
      <c r="WRH25" s="19">
        <v>0</v>
      </c>
      <c r="WRI25" s="19">
        <v>0</v>
      </c>
      <c r="WRJ25" s="19">
        <v>0</v>
      </c>
      <c r="WRK25" s="19">
        <v>0</v>
      </c>
      <c r="WRL25" s="19">
        <v>0</v>
      </c>
      <c r="WRM25" s="19">
        <v>0</v>
      </c>
      <c r="WRN25" s="19">
        <v>0</v>
      </c>
      <c r="WRO25" s="19">
        <v>0</v>
      </c>
      <c r="WRP25" s="19">
        <v>0</v>
      </c>
      <c r="WRQ25" s="19">
        <v>0</v>
      </c>
      <c r="WRR25" s="19">
        <v>0</v>
      </c>
      <c r="WRS25" s="19">
        <v>0</v>
      </c>
      <c r="WRT25" s="19">
        <v>0</v>
      </c>
      <c r="WRU25" s="19">
        <v>0</v>
      </c>
      <c r="WRV25" s="19">
        <v>0</v>
      </c>
      <c r="WRW25" s="19">
        <v>0</v>
      </c>
      <c r="WRX25" s="19">
        <v>0</v>
      </c>
      <c r="WRY25" s="19">
        <v>0</v>
      </c>
      <c r="WRZ25" s="19">
        <v>0</v>
      </c>
      <c r="WSA25" s="19">
        <v>0</v>
      </c>
      <c r="WSB25" s="19">
        <v>0</v>
      </c>
      <c r="WSC25" s="19">
        <v>0</v>
      </c>
      <c r="WSD25" s="19">
        <v>0</v>
      </c>
      <c r="WSE25" s="19">
        <v>0</v>
      </c>
      <c r="WSF25" s="19">
        <v>0</v>
      </c>
      <c r="WSG25" s="19">
        <v>0</v>
      </c>
      <c r="WSH25" s="19">
        <v>0</v>
      </c>
      <c r="WSI25" s="19">
        <v>0</v>
      </c>
      <c r="WSJ25" s="19">
        <v>0</v>
      </c>
      <c r="WSK25" s="19">
        <v>0</v>
      </c>
      <c r="WSL25" s="19">
        <v>0</v>
      </c>
      <c r="WSM25" s="19">
        <v>0</v>
      </c>
      <c r="WSN25" s="19">
        <v>0</v>
      </c>
      <c r="WSO25" s="19">
        <v>0</v>
      </c>
      <c r="WSP25" s="19">
        <v>0</v>
      </c>
      <c r="WSQ25" s="19">
        <v>0</v>
      </c>
      <c r="WSR25" s="19">
        <v>0</v>
      </c>
      <c r="WSS25" s="19">
        <v>0</v>
      </c>
      <c r="WST25" s="19">
        <v>0</v>
      </c>
      <c r="WSU25" s="19">
        <v>0</v>
      </c>
      <c r="WSV25" s="19">
        <v>0</v>
      </c>
      <c r="WSW25" s="19">
        <v>0</v>
      </c>
      <c r="WSX25" s="19">
        <v>0</v>
      </c>
      <c r="WSY25" s="19">
        <v>0</v>
      </c>
      <c r="WSZ25" s="19">
        <v>0</v>
      </c>
      <c r="WTA25" s="19">
        <v>0</v>
      </c>
      <c r="WTB25" s="19">
        <v>0</v>
      </c>
      <c r="WTC25" s="19">
        <v>0</v>
      </c>
      <c r="WTD25" s="19">
        <v>0</v>
      </c>
      <c r="WTE25" s="19">
        <v>0</v>
      </c>
      <c r="WTF25" s="19">
        <v>0</v>
      </c>
      <c r="WTG25" s="19">
        <v>0</v>
      </c>
      <c r="WTH25" s="19">
        <v>0</v>
      </c>
      <c r="WTI25" s="19">
        <v>0</v>
      </c>
      <c r="WTJ25" s="19">
        <v>0</v>
      </c>
      <c r="WTK25" s="19">
        <v>0</v>
      </c>
      <c r="WTL25" s="19">
        <v>0</v>
      </c>
      <c r="WTM25" s="19">
        <v>0</v>
      </c>
      <c r="WTN25" s="19">
        <v>0</v>
      </c>
      <c r="WTO25" s="19">
        <v>0</v>
      </c>
      <c r="WTP25" s="19">
        <v>0</v>
      </c>
      <c r="WTQ25" s="19">
        <v>0</v>
      </c>
      <c r="WTR25" s="19">
        <v>0</v>
      </c>
      <c r="WTS25" s="19">
        <v>0</v>
      </c>
      <c r="WTT25" s="19">
        <v>0</v>
      </c>
      <c r="WTU25" s="19">
        <v>0</v>
      </c>
      <c r="WTV25" s="19">
        <v>0</v>
      </c>
      <c r="WTW25" s="19">
        <v>0</v>
      </c>
      <c r="WTX25" s="19">
        <v>0</v>
      </c>
      <c r="WTY25" s="19">
        <v>0</v>
      </c>
      <c r="WTZ25" s="19">
        <v>0</v>
      </c>
      <c r="WUA25" s="19">
        <v>0</v>
      </c>
      <c r="WUB25" s="19">
        <v>0</v>
      </c>
      <c r="WUC25" s="19">
        <v>0</v>
      </c>
      <c r="WUD25" s="19">
        <v>0</v>
      </c>
      <c r="WUE25" s="19">
        <v>0</v>
      </c>
      <c r="WUF25" s="19">
        <v>0</v>
      </c>
      <c r="WUG25" s="19">
        <v>0</v>
      </c>
      <c r="WUH25" s="19">
        <v>0</v>
      </c>
      <c r="WUI25" s="19">
        <v>0</v>
      </c>
      <c r="WUJ25" s="19">
        <v>0</v>
      </c>
      <c r="WUK25" s="19">
        <v>0</v>
      </c>
      <c r="WUL25" s="19">
        <v>0</v>
      </c>
      <c r="WUM25" s="19">
        <v>0</v>
      </c>
      <c r="WUN25" s="19">
        <v>0</v>
      </c>
      <c r="WUO25" s="19">
        <v>0</v>
      </c>
      <c r="WUP25" s="19">
        <v>0</v>
      </c>
      <c r="WUQ25" s="19">
        <v>0</v>
      </c>
      <c r="WUR25" s="19">
        <v>0</v>
      </c>
      <c r="WUS25" s="19">
        <v>0</v>
      </c>
      <c r="WUT25" s="19">
        <v>0</v>
      </c>
      <c r="WUU25" s="19">
        <v>0</v>
      </c>
      <c r="WUV25" s="19">
        <v>0</v>
      </c>
      <c r="WUW25" s="19">
        <v>0</v>
      </c>
      <c r="WUX25" s="19">
        <v>0</v>
      </c>
      <c r="WUY25" s="19">
        <v>0</v>
      </c>
      <c r="WUZ25" s="19">
        <v>0</v>
      </c>
      <c r="WVA25" s="19">
        <v>0</v>
      </c>
      <c r="WVB25" s="19">
        <v>0</v>
      </c>
      <c r="WVC25" s="19">
        <v>0</v>
      </c>
      <c r="WVD25" s="19">
        <v>0</v>
      </c>
      <c r="WVE25" s="19">
        <v>0</v>
      </c>
      <c r="WVF25" s="19">
        <v>0</v>
      </c>
      <c r="WVG25" s="19">
        <v>0</v>
      </c>
      <c r="WVH25" s="19">
        <v>0</v>
      </c>
      <c r="WVI25" s="19">
        <v>0</v>
      </c>
      <c r="WVJ25" s="19">
        <v>0</v>
      </c>
      <c r="WVK25" s="19">
        <v>0</v>
      </c>
      <c r="WVL25" s="19">
        <v>0</v>
      </c>
      <c r="WVM25" s="19">
        <v>0</v>
      </c>
      <c r="WVN25" s="19">
        <v>0</v>
      </c>
      <c r="WVO25" s="19">
        <v>0</v>
      </c>
      <c r="WVP25" s="19">
        <v>0</v>
      </c>
      <c r="WVQ25" s="19">
        <v>0</v>
      </c>
      <c r="WVR25" s="19">
        <v>0</v>
      </c>
      <c r="WVS25" s="19">
        <v>0</v>
      </c>
      <c r="WVT25" s="19">
        <v>0</v>
      </c>
      <c r="WVU25" s="19">
        <v>0</v>
      </c>
      <c r="WVV25" s="19">
        <v>0</v>
      </c>
      <c r="WVW25" s="19">
        <v>0</v>
      </c>
      <c r="WVX25" s="19">
        <v>0</v>
      </c>
      <c r="WVY25" s="19">
        <v>0</v>
      </c>
      <c r="WVZ25" s="19">
        <v>0</v>
      </c>
      <c r="WWA25" s="19">
        <v>0</v>
      </c>
      <c r="WWB25" s="19">
        <v>0</v>
      </c>
      <c r="WWC25" s="19">
        <v>0</v>
      </c>
      <c r="WWD25" s="19">
        <v>0</v>
      </c>
      <c r="WWE25" s="19">
        <v>0</v>
      </c>
      <c r="WWF25" s="19">
        <v>0</v>
      </c>
      <c r="WWG25" s="19">
        <v>0</v>
      </c>
      <c r="WWH25" s="19">
        <v>0</v>
      </c>
      <c r="WWI25" s="19">
        <v>0</v>
      </c>
      <c r="WWJ25" s="19">
        <v>0</v>
      </c>
      <c r="WWK25" s="19">
        <v>0</v>
      </c>
      <c r="WWL25" s="19">
        <v>0</v>
      </c>
      <c r="WWM25" s="19">
        <v>0</v>
      </c>
      <c r="WWN25" s="19">
        <v>0</v>
      </c>
      <c r="WWO25" s="19">
        <v>0</v>
      </c>
      <c r="WWP25" s="19">
        <v>0</v>
      </c>
      <c r="WWQ25" s="19">
        <v>0</v>
      </c>
      <c r="WWR25" s="19">
        <v>0</v>
      </c>
      <c r="WWS25" s="19">
        <v>0</v>
      </c>
      <c r="WWT25" s="19">
        <v>0</v>
      </c>
      <c r="WWU25" s="19">
        <v>0</v>
      </c>
      <c r="WWV25" s="19">
        <v>0</v>
      </c>
      <c r="WWW25" s="19">
        <v>0</v>
      </c>
      <c r="WWX25" s="19">
        <v>0</v>
      </c>
      <c r="WWY25" s="19">
        <v>0</v>
      </c>
      <c r="WWZ25" s="19">
        <v>0</v>
      </c>
      <c r="WXA25" s="19">
        <v>0</v>
      </c>
      <c r="WXB25" s="19">
        <v>0</v>
      </c>
      <c r="WXC25" s="19">
        <v>0</v>
      </c>
      <c r="WXD25" s="19">
        <v>0</v>
      </c>
      <c r="WXE25" s="19">
        <v>0</v>
      </c>
      <c r="WXF25" s="19">
        <v>0</v>
      </c>
      <c r="WXG25" s="19">
        <v>0</v>
      </c>
      <c r="WXH25" s="19">
        <v>0</v>
      </c>
      <c r="WXI25" s="19">
        <v>0</v>
      </c>
      <c r="WXJ25" s="19">
        <v>0</v>
      </c>
      <c r="WXK25" s="19">
        <v>0</v>
      </c>
      <c r="WXL25" s="19">
        <v>0</v>
      </c>
      <c r="WXM25" s="19">
        <v>0</v>
      </c>
      <c r="WXN25" s="19">
        <v>0</v>
      </c>
      <c r="WXO25" s="19">
        <v>0</v>
      </c>
      <c r="WXP25" s="19">
        <v>0</v>
      </c>
      <c r="WXQ25" s="19">
        <v>0</v>
      </c>
      <c r="WXR25" s="19">
        <v>0</v>
      </c>
      <c r="WXS25" s="19">
        <v>0</v>
      </c>
      <c r="WXT25" s="19">
        <v>0</v>
      </c>
      <c r="WXU25" s="19">
        <v>0</v>
      </c>
      <c r="WXV25" s="19">
        <v>0</v>
      </c>
      <c r="WXW25" s="19">
        <v>0</v>
      </c>
      <c r="WXX25" s="19">
        <v>0</v>
      </c>
      <c r="WXY25" s="19">
        <v>0</v>
      </c>
      <c r="WXZ25" s="19">
        <v>0</v>
      </c>
      <c r="WYA25" s="19">
        <v>0</v>
      </c>
      <c r="WYB25" s="19">
        <v>0</v>
      </c>
      <c r="WYC25" s="19">
        <v>0</v>
      </c>
      <c r="WYD25" s="19">
        <v>0</v>
      </c>
      <c r="WYE25" s="19">
        <v>0</v>
      </c>
      <c r="WYF25" s="19">
        <v>0</v>
      </c>
      <c r="WYG25" s="19">
        <v>0</v>
      </c>
      <c r="WYH25" s="19">
        <v>0</v>
      </c>
      <c r="WYI25" s="19">
        <v>0</v>
      </c>
      <c r="WYJ25" s="19">
        <v>0</v>
      </c>
      <c r="WYK25" s="19">
        <v>0</v>
      </c>
      <c r="WYL25" s="19">
        <v>0</v>
      </c>
      <c r="WYM25" s="19">
        <v>0</v>
      </c>
      <c r="WYN25" s="19">
        <v>0</v>
      </c>
      <c r="WYO25" s="19">
        <v>0</v>
      </c>
      <c r="WYP25" s="19">
        <v>0</v>
      </c>
      <c r="WYQ25" s="19">
        <v>0</v>
      </c>
      <c r="WYR25" s="19">
        <v>0</v>
      </c>
      <c r="WYS25" s="19">
        <v>0</v>
      </c>
      <c r="WYT25" s="19">
        <v>0</v>
      </c>
      <c r="WYU25" s="19">
        <v>0</v>
      </c>
      <c r="WYV25" s="19">
        <v>0</v>
      </c>
      <c r="WYW25" s="19">
        <v>0</v>
      </c>
      <c r="WYX25" s="19">
        <v>0</v>
      </c>
      <c r="WYY25" s="19">
        <v>0</v>
      </c>
      <c r="WYZ25" s="19">
        <v>0</v>
      </c>
      <c r="WZA25" s="19">
        <v>0</v>
      </c>
      <c r="WZB25" s="19">
        <v>0</v>
      </c>
      <c r="WZC25" s="19">
        <v>0</v>
      </c>
      <c r="WZD25" s="19">
        <v>0</v>
      </c>
      <c r="WZE25" s="19">
        <v>0</v>
      </c>
      <c r="WZF25" s="19">
        <v>0</v>
      </c>
      <c r="WZG25" s="19">
        <v>0</v>
      </c>
      <c r="WZH25" s="19">
        <v>0</v>
      </c>
      <c r="WZI25" s="19">
        <v>0</v>
      </c>
      <c r="WZJ25" s="19">
        <v>0</v>
      </c>
      <c r="WZK25" s="19">
        <v>0</v>
      </c>
      <c r="WZL25" s="19">
        <v>0</v>
      </c>
      <c r="WZM25" s="19">
        <v>0</v>
      </c>
      <c r="WZN25" s="19">
        <v>0</v>
      </c>
      <c r="WZO25" s="19">
        <v>0</v>
      </c>
      <c r="WZP25" s="19">
        <v>0</v>
      </c>
      <c r="WZQ25" s="19">
        <v>0</v>
      </c>
      <c r="WZR25" s="19">
        <v>0</v>
      </c>
      <c r="WZS25" s="19">
        <v>0</v>
      </c>
      <c r="WZT25" s="19">
        <v>0</v>
      </c>
      <c r="WZU25" s="19">
        <v>0</v>
      </c>
      <c r="WZV25" s="19">
        <v>0</v>
      </c>
      <c r="WZW25" s="19">
        <v>0</v>
      </c>
      <c r="WZX25" s="19">
        <v>0</v>
      </c>
      <c r="WZY25" s="19">
        <v>0</v>
      </c>
      <c r="WZZ25" s="19">
        <v>0</v>
      </c>
      <c r="XAA25" s="19">
        <v>0</v>
      </c>
      <c r="XAB25" s="19">
        <v>0</v>
      </c>
      <c r="XAC25" s="19">
        <v>0</v>
      </c>
      <c r="XAD25" s="19">
        <v>0</v>
      </c>
      <c r="XAE25" s="19">
        <v>0</v>
      </c>
      <c r="XAF25" s="19">
        <v>0</v>
      </c>
      <c r="XAG25" s="19">
        <v>0</v>
      </c>
      <c r="XAH25" s="19">
        <v>0</v>
      </c>
      <c r="XAI25" s="19">
        <v>0</v>
      </c>
      <c r="XAJ25" s="19">
        <v>0</v>
      </c>
      <c r="XAK25" s="19">
        <v>0</v>
      </c>
      <c r="XAL25" s="19">
        <v>0</v>
      </c>
      <c r="XAM25" s="19">
        <v>0</v>
      </c>
      <c r="XAN25" s="19">
        <v>0</v>
      </c>
      <c r="XAO25" s="19">
        <v>0</v>
      </c>
      <c r="XAP25" s="19">
        <v>0</v>
      </c>
      <c r="XAQ25" s="19">
        <v>0</v>
      </c>
      <c r="XAR25" s="19">
        <v>0</v>
      </c>
      <c r="XAS25" s="19">
        <v>0</v>
      </c>
      <c r="XAT25" s="19">
        <v>0</v>
      </c>
      <c r="XAU25" s="19">
        <v>0</v>
      </c>
      <c r="XAV25" s="19">
        <v>0</v>
      </c>
      <c r="XAW25" s="19">
        <v>0</v>
      </c>
      <c r="XAX25" s="19">
        <v>0</v>
      </c>
      <c r="XAY25" s="19">
        <v>0</v>
      </c>
      <c r="XAZ25" s="19">
        <v>0</v>
      </c>
      <c r="XBA25" s="19">
        <v>0</v>
      </c>
      <c r="XBB25" s="19">
        <v>0</v>
      </c>
      <c r="XBC25" s="19">
        <v>0</v>
      </c>
      <c r="XBD25" s="19">
        <v>0</v>
      </c>
      <c r="XBE25" s="19">
        <v>0</v>
      </c>
      <c r="XBF25" s="19">
        <v>0</v>
      </c>
      <c r="XBG25" s="19">
        <v>0</v>
      </c>
      <c r="XBH25" s="19">
        <v>0</v>
      </c>
      <c r="XBI25" s="19">
        <v>0</v>
      </c>
      <c r="XBJ25" s="19">
        <v>0</v>
      </c>
      <c r="XBK25" s="19">
        <v>0</v>
      </c>
      <c r="XBL25" s="19">
        <v>0</v>
      </c>
      <c r="XBM25" s="19">
        <v>0</v>
      </c>
      <c r="XBN25" s="19">
        <v>0</v>
      </c>
      <c r="XBO25" s="19">
        <v>0</v>
      </c>
      <c r="XBP25" s="19">
        <v>0</v>
      </c>
      <c r="XBQ25" s="19">
        <v>0</v>
      </c>
      <c r="XBR25" s="19">
        <v>0</v>
      </c>
      <c r="XBS25" s="19">
        <v>0</v>
      </c>
      <c r="XBT25" s="19">
        <v>0</v>
      </c>
      <c r="XBU25" s="19">
        <v>0</v>
      </c>
      <c r="XBV25" s="19">
        <v>0</v>
      </c>
      <c r="XBW25" s="19">
        <v>0</v>
      </c>
      <c r="XBX25" s="19">
        <v>0</v>
      </c>
      <c r="XBY25" s="19">
        <v>0</v>
      </c>
      <c r="XBZ25" s="19">
        <v>0</v>
      </c>
      <c r="XCA25" s="19">
        <v>0</v>
      </c>
      <c r="XCB25" s="19">
        <v>0</v>
      </c>
      <c r="XCC25" s="19">
        <v>0</v>
      </c>
      <c r="XCD25" s="19">
        <v>0</v>
      </c>
      <c r="XCE25" s="19">
        <v>0</v>
      </c>
      <c r="XCF25" s="19">
        <v>0</v>
      </c>
      <c r="XCG25" s="19">
        <v>0</v>
      </c>
      <c r="XCH25" s="19">
        <v>0</v>
      </c>
      <c r="XCI25" s="19">
        <v>0</v>
      </c>
      <c r="XCJ25" s="19">
        <v>0</v>
      </c>
      <c r="XCK25" s="19">
        <v>0</v>
      </c>
      <c r="XCL25" s="19">
        <v>0</v>
      </c>
      <c r="XCM25" s="19">
        <v>0</v>
      </c>
      <c r="XCN25" s="19">
        <v>0</v>
      </c>
      <c r="XCO25" s="19">
        <v>0</v>
      </c>
      <c r="XCP25" s="19">
        <v>0</v>
      </c>
      <c r="XCQ25" s="19">
        <v>0</v>
      </c>
      <c r="XCR25" s="19">
        <v>0</v>
      </c>
      <c r="XCS25" s="19">
        <v>0</v>
      </c>
      <c r="XCT25" s="19">
        <v>0</v>
      </c>
      <c r="XCU25" s="19">
        <v>0</v>
      </c>
      <c r="XCV25" s="19">
        <v>0</v>
      </c>
      <c r="XCW25" s="19">
        <v>0</v>
      </c>
      <c r="XCX25" s="19">
        <v>0</v>
      </c>
      <c r="XCY25" s="19">
        <v>0</v>
      </c>
      <c r="XCZ25" s="19">
        <v>0</v>
      </c>
      <c r="XDA25" s="19">
        <v>0</v>
      </c>
      <c r="XDB25" s="19">
        <v>0</v>
      </c>
      <c r="XDC25" s="19">
        <v>0</v>
      </c>
      <c r="XDD25" s="19">
        <v>0</v>
      </c>
      <c r="XDE25" s="19">
        <v>0</v>
      </c>
      <c r="XDF25" s="19">
        <v>0</v>
      </c>
      <c r="XDG25" s="19">
        <v>0</v>
      </c>
      <c r="XDH25" s="19">
        <v>0</v>
      </c>
      <c r="XDI25" s="19">
        <v>0</v>
      </c>
      <c r="XDJ25" s="19">
        <v>0</v>
      </c>
      <c r="XDK25" s="19">
        <v>0</v>
      </c>
      <c r="XDL25" s="19">
        <v>0</v>
      </c>
      <c r="XDM25" s="19">
        <v>0</v>
      </c>
      <c r="XDN25" s="19">
        <v>0</v>
      </c>
      <c r="XDO25" s="19">
        <v>0</v>
      </c>
      <c r="XDP25" s="19">
        <v>0</v>
      </c>
      <c r="XDQ25" s="19">
        <v>0</v>
      </c>
      <c r="XDR25" s="19">
        <v>0</v>
      </c>
      <c r="XDS25" s="19">
        <v>0</v>
      </c>
      <c r="XDT25" s="19">
        <v>0</v>
      </c>
      <c r="XDU25" s="19">
        <v>0</v>
      </c>
      <c r="XDV25" s="19">
        <v>0</v>
      </c>
      <c r="XDW25" s="19">
        <v>0</v>
      </c>
      <c r="XDX25" s="19">
        <v>0</v>
      </c>
      <c r="XDY25" s="19">
        <v>0</v>
      </c>
      <c r="XDZ25" s="19">
        <v>0</v>
      </c>
      <c r="XEA25" s="19">
        <v>0</v>
      </c>
      <c r="XEB25" s="19">
        <v>0</v>
      </c>
      <c r="XEC25" s="19">
        <v>0</v>
      </c>
      <c r="XED25" s="19">
        <v>0</v>
      </c>
      <c r="XEE25" s="19">
        <v>0</v>
      </c>
      <c r="XEF25" s="19">
        <v>0</v>
      </c>
      <c r="XEG25" s="19">
        <v>0</v>
      </c>
      <c r="XEH25" s="19">
        <v>0</v>
      </c>
      <c r="XEI25" s="19">
        <v>0</v>
      </c>
      <c r="XEJ25" s="19">
        <v>0</v>
      </c>
      <c r="XEK25" s="19">
        <v>0</v>
      </c>
      <c r="XEL25" s="19">
        <v>0</v>
      </c>
      <c r="XEM25" s="19">
        <v>0</v>
      </c>
      <c r="XEN25" s="19">
        <v>0</v>
      </c>
      <c r="XEO25" s="19">
        <v>0</v>
      </c>
      <c r="XEP25" s="19">
        <v>0</v>
      </c>
      <c r="XEQ25" s="19">
        <v>0</v>
      </c>
      <c r="XER25" s="19">
        <v>0</v>
      </c>
      <c r="XES25" s="19">
        <v>0</v>
      </c>
      <c r="XET25" s="19">
        <v>0</v>
      </c>
      <c r="XEU25" s="19">
        <v>0</v>
      </c>
      <c r="XEV25" s="19">
        <v>0</v>
      </c>
      <c r="XEW25" s="19">
        <v>0</v>
      </c>
      <c r="XEX25" s="19">
        <v>0</v>
      </c>
      <c r="XEY25" s="19">
        <v>0</v>
      </c>
      <c r="XEZ25" s="19">
        <v>0</v>
      </c>
      <c r="XFA25" s="19">
        <v>0</v>
      </c>
      <c r="XFB25" s="19">
        <v>0</v>
      </c>
      <c r="XFC25" s="19">
        <v>0</v>
      </c>
      <c r="XFD25" s="19">
        <v>0</v>
      </c>
    </row>
    <row r="26" spans="1:16384" x14ac:dyDescent="0.25">
      <c r="A26" s="18" t="s">
        <v>25</v>
      </c>
      <c r="B26" s="19">
        <v>0</v>
      </c>
      <c r="C26" s="20">
        <v>45911</v>
      </c>
      <c r="D26" s="19">
        <v>1</v>
      </c>
      <c r="E26" s="19">
        <v>0</v>
      </c>
      <c r="F26" s="21">
        <v>45948</v>
      </c>
      <c r="G26" s="19">
        <v>1</v>
      </c>
      <c r="H26" s="19">
        <v>0</v>
      </c>
      <c r="I26" s="21">
        <v>45986</v>
      </c>
      <c r="J26" s="19">
        <v>1</v>
      </c>
      <c r="K26" s="19">
        <v>0</v>
      </c>
      <c r="L26" s="19">
        <v>0</v>
      </c>
      <c r="M26" s="19">
        <v>0</v>
      </c>
      <c r="N26" s="19">
        <v>0</v>
      </c>
      <c r="O26" s="21">
        <v>46036</v>
      </c>
      <c r="P26" s="19">
        <v>1</v>
      </c>
      <c r="Q26" s="19">
        <v>0</v>
      </c>
      <c r="R26" s="21">
        <v>46072</v>
      </c>
      <c r="S26" s="19">
        <v>1</v>
      </c>
      <c r="T26" s="19"/>
      <c r="U26" s="21"/>
      <c r="V26" s="17"/>
      <c r="W26" s="32">
        <v>46135</v>
      </c>
      <c r="X26" s="33">
        <v>46126</v>
      </c>
      <c r="Y26" s="30">
        <v>2</v>
      </c>
      <c r="Z26" s="19"/>
      <c r="AA26" s="21">
        <v>46153</v>
      </c>
      <c r="AB26" s="19">
        <v>1</v>
      </c>
      <c r="AC26" s="19">
        <f t="shared" si="0"/>
        <v>8</v>
      </c>
    </row>
    <row r="27" spans="1:16384" ht="45" x14ac:dyDescent="0.25">
      <c r="A27" s="18" t="s">
        <v>32</v>
      </c>
      <c r="B27" s="19">
        <v>0</v>
      </c>
      <c r="C27" s="19">
        <v>0</v>
      </c>
      <c r="D27" s="19">
        <v>0</v>
      </c>
      <c r="E27" s="19">
        <v>0</v>
      </c>
      <c r="F27" s="21">
        <v>45952</v>
      </c>
      <c r="G27" s="19">
        <v>1</v>
      </c>
      <c r="H27" s="19">
        <v>0</v>
      </c>
      <c r="I27" s="19">
        <v>0</v>
      </c>
      <c r="J27" s="19">
        <v>0</v>
      </c>
      <c r="K27" s="19">
        <v>0</v>
      </c>
      <c r="L27" s="21">
        <v>46013</v>
      </c>
      <c r="M27" s="19">
        <v>1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 s="19">
        <v>0</v>
      </c>
      <c r="U27" s="21"/>
      <c r="V27" s="17"/>
      <c r="W27" s="19">
        <v>0</v>
      </c>
      <c r="X27" s="21">
        <v>46139</v>
      </c>
      <c r="Y27" s="19">
        <v>1</v>
      </c>
      <c r="Z27" s="19">
        <v>0</v>
      </c>
      <c r="AA27" s="21">
        <v>46162</v>
      </c>
      <c r="AB27" s="19">
        <v>1</v>
      </c>
      <c r="AC27" s="19">
        <f t="shared" si="0"/>
        <v>4</v>
      </c>
    </row>
    <row r="28" spans="1:16384" ht="30" x14ac:dyDescent="0.25">
      <c r="A28" s="18" t="s">
        <v>31</v>
      </c>
      <c r="B28" s="19">
        <v>0</v>
      </c>
      <c r="C28" s="21">
        <v>45923</v>
      </c>
      <c r="D28" s="19">
        <v>1</v>
      </c>
      <c r="E28" s="19">
        <v>0</v>
      </c>
      <c r="F28" s="21">
        <v>45946</v>
      </c>
      <c r="G28" s="19">
        <v>1</v>
      </c>
      <c r="H28" s="19">
        <v>0</v>
      </c>
      <c r="I28" s="21">
        <v>45978</v>
      </c>
      <c r="J28" s="19">
        <v>1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21">
        <v>46077</v>
      </c>
      <c r="S28" s="19">
        <v>1</v>
      </c>
      <c r="T28" s="19">
        <v>0</v>
      </c>
      <c r="U28" s="21">
        <v>46101</v>
      </c>
      <c r="V28" s="19">
        <v>1</v>
      </c>
      <c r="W28" s="19">
        <v>0</v>
      </c>
      <c r="X28" s="21">
        <v>46128</v>
      </c>
      <c r="Y28" s="19">
        <v>1</v>
      </c>
      <c r="Z28" s="19">
        <v>0</v>
      </c>
      <c r="AA28" s="21">
        <v>46156</v>
      </c>
      <c r="AB28" s="19">
        <v>1</v>
      </c>
      <c r="AC28" s="19">
        <f t="shared" si="0"/>
        <v>7</v>
      </c>
    </row>
    <row r="29" spans="1:16384" ht="30" x14ac:dyDescent="0.25">
      <c r="A29" s="18" t="s">
        <v>33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21">
        <v>46037</v>
      </c>
      <c r="P29" s="19">
        <v>1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21">
        <v>46140</v>
      </c>
      <c r="Y29" s="30">
        <v>1</v>
      </c>
      <c r="Z29" s="19">
        <v>0</v>
      </c>
      <c r="AA29" s="21">
        <v>46164</v>
      </c>
      <c r="AB29" s="19">
        <v>1</v>
      </c>
      <c r="AC29" s="19">
        <v>3</v>
      </c>
    </row>
    <row r="30" spans="1:16384" x14ac:dyDescent="0.25">
      <c r="A30" s="18" t="s">
        <v>37</v>
      </c>
      <c r="B30" s="19">
        <v>0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f t="shared" si="0"/>
        <v>0</v>
      </c>
    </row>
    <row r="31" spans="1:16384" x14ac:dyDescent="0.25">
      <c r="A31" s="18" t="s">
        <v>34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f t="shared" si="0"/>
        <v>0</v>
      </c>
    </row>
    <row r="32" spans="1:16384" ht="30" x14ac:dyDescent="0.25">
      <c r="A32" s="18" t="s">
        <v>35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f t="shared" si="0"/>
        <v>0</v>
      </c>
    </row>
    <row r="33" spans="1:16384" ht="30" x14ac:dyDescent="0.25">
      <c r="A33" s="18" t="s">
        <v>49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f t="shared" si="0"/>
        <v>0</v>
      </c>
    </row>
    <row r="34" spans="1:16384" ht="30" x14ac:dyDescent="0.25">
      <c r="A34" s="18" t="s">
        <v>36</v>
      </c>
      <c r="B34" s="19">
        <v>0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f t="shared" si="0"/>
        <v>0</v>
      </c>
    </row>
    <row r="35" spans="1:16384" ht="45" x14ac:dyDescent="0.25">
      <c r="A35" s="18" t="s">
        <v>46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32">
        <v>46140</v>
      </c>
      <c r="X35" s="19">
        <v>0</v>
      </c>
      <c r="Y35" s="19">
        <v>1</v>
      </c>
      <c r="Z35" s="19">
        <v>0</v>
      </c>
      <c r="AA35" s="19">
        <v>0</v>
      </c>
      <c r="AB35" s="19">
        <v>0</v>
      </c>
      <c r="AC35" s="19">
        <v>1</v>
      </c>
    </row>
    <row r="36" spans="1:16384" x14ac:dyDescent="0.25">
      <c r="A36" s="12" t="s">
        <v>19</v>
      </c>
      <c r="B36" s="13"/>
      <c r="C36" s="14"/>
      <c r="D36" s="15"/>
      <c r="E36" s="13"/>
      <c r="F36" s="13"/>
      <c r="G36" s="15"/>
      <c r="H36" s="13"/>
      <c r="I36" s="13"/>
      <c r="J36" s="15"/>
      <c r="K36" s="13"/>
      <c r="L36" s="16"/>
      <c r="M36" s="15"/>
      <c r="N36" s="13"/>
      <c r="O36" s="14"/>
      <c r="P36" s="15"/>
      <c r="Q36" s="13"/>
      <c r="R36" s="13"/>
      <c r="S36" s="15"/>
      <c r="T36" s="13"/>
      <c r="U36" s="13"/>
      <c r="V36" s="15"/>
      <c r="W36" s="13"/>
      <c r="X36" s="16"/>
      <c r="Y36" s="15"/>
      <c r="Z36" s="13"/>
      <c r="AA36" s="16"/>
      <c r="AB36" s="15"/>
      <c r="AC36" s="17"/>
    </row>
    <row r="37" spans="1:16384" x14ac:dyDescent="0.25">
      <c r="A37" s="18" t="s">
        <v>24</v>
      </c>
      <c r="B37" s="19">
        <v>0</v>
      </c>
      <c r="C37" s="31">
        <v>45910</v>
      </c>
      <c r="D37" s="19">
        <v>1</v>
      </c>
      <c r="E37" s="19">
        <v>0</v>
      </c>
      <c r="F37" s="19">
        <v>0</v>
      </c>
      <c r="G37" s="19">
        <v>0</v>
      </c>
      <c r="H37" s="19">
        <v>0</v>
      </c>
      <c r="I37" s="21">
        <v>45987</v>
      </c>
      <c r="J37" s="19">
        <v>1</v>
      </c>
      <c r="K37" s="19">
        <v>0</v>
      </c>
      <c r="L37" s="21">
        <v>45994</v>
      </c>
      <c r="M37" s="19">
        <v>1</v>
      </c>
      <c r="N37" s="19">
        <v>0</v>
      </c>
      <c r="O37" s="21">
        <v>46036</v>
      </c>
      <c r="P37" s="19">
        <v>1</v>
      </c>
      <c r="Q37" s="19">
        <v>0</v>
      </c>
      <c r="R37" s="21">
        <v>46058</v>
      </c>
      <c r="S37" s="19">
        <v>1</v>
      </c>
      <c r="T37" s="30">
        <v>0</v>
      </c>
      <c r="U37" s="21">
        <v>46098</v>
      </c>
      <c r="V37" s="30">
        <v>1</v>
      </c>
      <c r="W37" s="32">
        <v>46133</v>
      </c>
      <c r="X37" s="19">
        <v>0</v>
      </c>
      <c r="Y37" s="19">
        <v>1</v>
      </c>
      <c r="Z37" s="19">
        <v>0</v>
      </c>
      <c r="AA37" s="21">
        <v>46162</v>
      </c>
      <c r="AB37" s="19">
        <v>1</v>
      </c>
      <c r="AC37" s="19">
        <f t="shared" si="0"/>
        <v>8</v>
      </c>
    </row>
    <row r="38" spans="1:16384" x14ac:dyDescent="0.25">
      <c r="A38" s="18" t="s">
        <v>38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21">
        <v>46020</v>
      </c>
      <c r="M38" s="19">
        <v>1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21">
        <v>46156</v>
      </c>
      <c r="AB38" s="19">
        <v>1</v>
      </c>
      <c r="AC38" s="19">
        <f t="shared" si="0"/>
        <v>2</v>
      </c>
    </row>
    <row r="39" spans="1:16384" x14ac:dyDescent="0.25">
      <c r="A39" s="19" t="s">
        <v>42</v>
      </c>
      <c r="B39" s="19">
        <v>0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>
        <v>0</v>
      </c>
      <c r="BK39" s="19">
        <v>0</v>
      </c>
      <c r="BL39" s="19">
        <v>0</v>
      </c>
      <c r="BM39" s="19">
        <v>0</v>
      </c>
      <c r="BN39" s="19">
        <v>0</v>
      </c>
      <c r="BO39" s="19">
        <v>0</v>
      </c>
      <c r="BP39" s="19">
        <v>0</v>
      </c>
      <c r="BQ39" s="19">
        <v>0</v>
      </c>
      <c r="BR39" s="19">
        <v>0</v>
      </c>
      <c r="BS39" s="19">
        <v>0</v>
      </c>
      <c r="BT39" s="19">
        <v>0</v>
      </c>
      <c r="BU39" s="19">
        <v>0</v>
      </c>
      <c r="BV39" s="19">
        <v>0</v>
      </c>
      <c r="BW39" s="19">
        <v>0</v>
      </c>
      <c r="BX39" s="19">
        <v>0</v>
      </c>
      <c r="BY39" s="19">
        <v>0</v>
      </c>
      <c r="BZ39" s="19">
        <v>0</v>
      </c>
      <c r="CA39" s="19">
        <v>0</v>
      </c>
      <c r="CB39" s="19">
        <v>0</v>
      </c>
      <c r="CC39" s="19">
        <v>0</v>
      </c>
      <c r="CD39" s="19">
        <v>0</v>
      </c>
      <c r="CE39" s="19">
        <v>0</v>
      </c>
      <c r="CF39" s="19">
        <v>0</v>
      </c>
      <c r="CG39" s="19">
        <v>0</v>
      </c>
      <c r="CH39" s="19">
        <v>0</v>
      </c>
      <c r="CI39" s="19">
        <v>0</v>
      </c>
      <c r="CJ39" s="19">
        <v>0</v>
      </c>
      <c r="CK39" s="19">
        <v>0</v>
      </c>
      <c r="CL39" s="19">
        <v>0</v>
      </c>
      <c r="CM39" s="19">
        <v>0</v>
      </c>
      <c r="CN39" s="19">
        <v>0</v>
      </c>
      <c r="CO39" s="19">
        <v>0</v>
      </c>
      <c r="CP39" s="19">
        <v>0</v>
      </c>
      <c r="CQ39" s="19">
        <v>0</v>
      </c>
      <c r="CR39" s="19">
        <v>0</v>
      </c>
      <c r="CS39" s="19">
        <v>0</v>
      </c>
      <c r="CT39" s="19">
        <v>0</v>
      </c>
      <c r="CU39" s="19">
        <v>0</v>
      </c>
      <c r="CV39" s="19">
        <v>0</v>
      </c>
      <c r="CW39" s="19">
        <v>0</v>
      </c>
      <c r="CX39" s="19">
        <v>0</v>
      </c>
      <c r="CY39" s="19">
        <v>0</v>
      </c>
      <c r="CZ39" s="19">
        <v>0</v>
      </c>
      <c r="DA39" s="19">
        <v>0</v>
      </c>
      <c r="DB39" s="19">
        <v>0</v>
      </c>
      <c r="DC39" s="19">
        <v>0</v>
      </c>
      <c r="DD39" s="19">
        <v>0</v>
      </c>
      <c r="DE39" s="19">
        <v>0</v>
      </c>
      <c r="DF39" s="19">
        <v>0</v>
      </c>
      <c r="DG39" s="19">
        <v>0</v>
      </c>
      <c r="DH39" s="19">
        <v>0</v>
      </c>
      <c r="DI39" s="19">
        <v>0</v>
      </c>
      <c r="DJ39" s="19">
        <v>0</v>
      </c>
      <c r="DK39" s="19">
        <v>0</v>
      </c>
      <c r="DL39" s="19">
        <v>0</v>
      </c>
      <c r="DM39" s="19">
        <v>0</v>
      </c>
      <c r="DN39" s="19">
        <v>0</v>
      </c>
      <c r="DO39" s="19">
        <v>0</v>
      </c>
      <c r="DP39" s="19">
        <v>0</v>
      </c>
      <c r="DQ39" s="19">
        <v>0</v>
      </c>
      <c r="DR39" s="19">
        <v>0</v>
      </c>
      <c r="DS39" s="19">
        <v>0</v>
      </c>
      <c r="DT39" s="19">
        <v>0</v>
      </c>
      <c r="DU39" s="19">
        <v>0</v>
      </c>
      <c r="DV39" s="19">
        <v>0</v>
      </c>
      <c r="DW39" s="19">
        <v>0</v>
      </c>
      <c r="DX39" s="19">
        <v>0</v>
      </c>
      <c r="DY39" s="19">
        <v>0</v>
      </c>
      <c r="DZ39" s="19">
        <v>0</v>
      </c>
      <c r="EA39" s="19">
        <v>0</v>
      </c>
      <c r="EB39" s="19">
        <v>0</v>
      </c>
      <c r="EC39" s="19">
        <v>0</v>
      </c>
      <c r="ED39" s="19">
        <v>0</v>
      </c>
      <c r="EE39" s="19">
        <v>0</v>
      </c>
      <c r="EF39" s="19">
        <v>0</v>
      </c>
      <c r="EG39" s="19">
        <v>0</v>
      </c>
      <c r="EH39" s="19">
        <v>0</v>
      </c>
      <c r="EI39" s="19">
        <v>0</v>
      </c>
      <c r="EJ39" s="19">
        <v>0</v>
      </c>
      <c r="EK39" s="19">
        <v>0</v>
      </c>
      <c r="EL39" s="19">
        <v>0</v>
      </c>
      <c r="EM39" s="19">
        <v>0</v>
      </c>
      <c r="EN39" s="19">
        <v>0</v>
      </c>
      <c r="EO39" s="19">
        <v>0</v>
      </c>
      <c r="EP39" s="19">
        <v>0</v>
      </c>
      <c r="EQ39" s="19">
        <v>0</v>
      </c>
      <c r="ER39" s="19">
        <v>0</v>
      </c>
      <c r="ES39" s="19">
        <v>0</v>
      </c>
      <c r="ET39" s="19">
        <v>0</v>
      </c>
      <c r="EU39" s="19">
        <v>0</v>
      </c>
      <c r="EV39" s="19">
        <v>0</v>
      </c>
      <c r="EW39" s="19">
        <v>0</v>
      </c>
      <c r="EX39" s="19">
        <v>0</v>
      </c>
      <c r="EY39" s="19">
        <v>0</v>
      </c>
      <c r="EZ39" s="19">
        <v>0</v>
      </c>
      <c r="FA39" s="19">
        <v>0</v>
      </c>
      <c r="FB39" s="19">
        <v>0</v>
      </c>
      <c r="FC39" s="19">
        <v>0</v>
      </c>
      <c r="FD39" s="19">
        <v>0</v>
      </c>
      <c r="FE39" s="19">
        <v>0</v>
      </c>
      <c r="FF39" s="19">
        <v>0</v>
      </c>
      <c r="FG39" s="19">
        <v>0</v>
      </c>
      <c r="FH39" s="19">
        <v>0</v>
      </c>
      <c r="FI39" s="19">
        <v>0</v>
      </c>
      <c r="FJ39" s="19">
        <v>0</v>
      </c>
      <c r="FK39" s="19">
        <v>0</v>
      </c>
      <c r="FL39" s="19">
        <v>0</v>
      </c>
      <c r="FM39" s="19">
        <v>0</v>
      </c>
      <c r="FN39" s="19">
        <v>0</v>
      </c>
      <c r="FO39" s="19">
        <v>0</v>
      </c>
      <c r="FP39" s="19">
        <v>0</v>
      </c>
      <c r="FQ39" s="19">
        <v>0</v>
      </c>
      <c r="FR39" s="19">
        <v>0</v>
      </c>
      <c r="FS39" s="19">
        <v>0</v>
      </c>
      <c r="FT39" s="19">
        <v>0</v>
      </c>
      <c r="FU39" s="19">
        <v>0</v>
      </c>
      <c r="FV39" s="19">
        <v>0</v>
      </c>
      <c r="FW39" s="19">
        <v>0</v>
      </c>
      <c r="FX39" s="19">
        <v>0</v>
      </c>
      <c r="FY39" s="19">
        <v>0</v>
      </c>
      <c r="FZ39" s="19">
        <v>0</v>
      </c>
      <c r="GA39" s="19">
        <v>0</v>
      </c>
      <c r="GB39" s="19">
        <v>0</v>
      </c>
      <c r="GC39" s="19">
        <v>0</v>
      </c>
      <c r="GD39" s="19">
        <v>0</v>
      </c>
      <c r="GE39" s="19">
        <v>0</v>
      </c>
      <c r="GF39" s="19">
        <v>0</v>
      </c>
      <c r="GG39" s="19">
        <v>0</v>
      </c>
      <c r="GH39" s="19">
        <v>0</v>
      </c>
      <c r="GI39" s="19">
        <v>0</v>
      </c>
      <c r="GJ39" s="19">
        <v>0</v>
      </c>
      <c r="GK39" s="19">
        <v>0</v>
      </c>
      <c r="GL39" s="19">
        <v>0</v>
      </c>
      <c r="GM39" s="19">
        <v>0</v>
      </c>
      <c r="GN39" s="19">
        <v>0</v>
      </c>
      <c r="GO39" s="19">
        <v>0</v>
      </c>
      <c r="GP39" s="19">
        <v>0</v>
      </c>
      <c r="GQ39" s="19">
        <v>0</v>
      </c>
      <c r="GR39" s="19">
        <v>0</v>
      </c>
      <c r="GS39" s="19">
        <v>0</v>
      </c>
      <c r="GT39" s="19">
        <v>0</v>
      </c>
      <c r="GU39" s="19">
        <v>0</v>
      </c>
      <c r="GV39" s="19">
        <v>0</v>
      </c>
      <c r="GW39" s="19">
        <v>0</v>
      </c>
      <c r="GX39" s="19">
        <v>0</v>
      </c>
      <c r="GY39" s="19">
        <v>0</v>
      </c>
      <c r="GZ39" s="19">
        <v>0</v>
      </c>
      <c r="HA39" s="19">
        <v>0</v>
      </c>
      <c r="HB39" s="19">
        <v>0</v>
      </c>
      <c r="HC39" s="19">
        <v>0</v>
      </c>
      <c r="HD39" s="19">
        <v>0</v>
      </c>
      <c r="HE39" s="19">
        <v>0</v>
      </c>
      <c r="HF39" s="19">
        <v>0</v>
      </c>
      <c r="HG39" s="19">
        <v>0</v>
      </c>
      <c r="HH39" s="19">
        <v>0</v>
      </c>
      <c r="HI39" s="19">
        <v>0</v>
      </c>
      <c r="HJ39" s="19">
        <v>0</v>
      </c>
      <c r="HK39" s="19">
        <v>0</v>
      </c>
      <c r="HL39" s="19">
        <v>0</v>
      </c>
      <c r="HM39" s="19">
        <v>0</v>
      </c>
      <c r="HN39" s="19">
        <v>0</v>
      </c>
      <c r="HO39" s="19">
        <v>0</v>
      </c>
      <c r="HP39" s="19">
        <v>0</v>
      </c>
      <c r="HQ39" s="19">
        <v>0</v>
      </c>
      <c r="HR39" s="19">
        <v>0</v>
      </c>
      <c r="HS39" s="19">
        <v>0</v>
      </c>
      <c r="HT39" s="19">
        <v>0</v>
      </c>
      <c r="HU39" s="19">
        <v>0</v>
      </c>
      <c r="HV39" s="19">
        <v>0</v>
      </c>
      <c r="HW39" s="19">
        <v>0</v>
      </c>
      <c r="HX39" s="19">
        <v>0</v>
      </c>
      <c r="HY39" s="19">
        <v>0</v>
      </c>
      <c r="HZ39" s="19">
        <v>0</v>
      </c>
      <c r="IA39" s="19">
        <v>0</v>
      </c>
      <c r="IB39" s="19">
        <v>0</v>
      </c>
      <c r="IC39" s="19">
        <v>0</v>
      </c>
      <c r="ID39" s="19">
        <v>0</v>
      </c>
      <c r="IE39" s="19">
        <v>0</v>
      </c>
      <c r="IF39" s="19">
        <v>0</v>
      </c>
      <c r="IG39" s="19">
        <v>0</v>
      </c>
      <c r="IH39" s="19">
        <v>0</v>
      </c>
      <c r="II39" s="19">
        <v>0</v>
      </c>
      <c r="IJ39" s="19">
        <v>0</v>
      </c>
      <c r="IK39" s="19">
        <v>0</v>
      </c>
      <c r="IL39" s="19">
        <v>0</v>
      </c>
      <c r="IM39" s="19">
        <v>0</v>
      </c>
      <c r="IN39" s="19">
        <v>0</v>
      </c>
      <c r="IO39" s="19">
        <v>0</v>
      </c>
      <c r="IP39" s="19">
        <v>0</v>
      </c>
      <c r="IQ39" s="19">
        <v>0</v>
      </c>
      <c r="IR39" s="19">
        <v>0</v>
      </c>
      <c r="IS39" s="19">
        <v>0</v>
      </c>
      <c r="IT39" s="19">
        <v>0</v>
      </c>
      <c r="IU39" s="19">
        <v>0</v>
      </c>
      <c r="IV39" s="19">
        <v>0</v>
      </c>
      <c r="IW39" s="19">
        <v>0</v>
      </c>
      <c r="IX39" s="19">
        <v>0</v>
      </c>
      <c r="IY39" s="19">
        <v>0</v>
      </c>
      <c r="IZ39" s="19">
        <v>0</v>
      </c>
      <c r="JA39" s="19">
        <v>0</v>
      </c>
      <c r="JB39" s="19">
        <v>0</v>
      </c>
      <c r="JC39" s="19">
        <v>0</v>
      </c>
      <c r="JD39" s="19">
        <v>0</v>
      </c>
      <c r="JE39" s="19">
        <v>0</v>
      </c>
      <c r="JF39" s="19">
        <v>0</v>
      </c>
      <c r="JG39" s="19">
        <v>0</v>
      </c>
      <c r="JH39" s="19">
        <v>0</v>
      </c>
      <c r="JI39" s="19">
        <v>0</v>
      </c>
      <c r="JJ39" s="19">
        <v>0</v>
      </c>
      <c r="JK39" s="19">
        <v>0</v>
      </c>
      <c r="JL39" s="19">
        <v>0</v>
      </c>
      <c r="JM39" s="19">
        <v>0</v>
      </c>
      <c r="JN39" s="19">
        <v>0</v>
      </c>
      <c r="JO39" s="19">
        <v>0</v>
      </c>
      <c r="JP39" s="19">
        <v>0</v>
      </c>
      <c r="JQ39" s="19">
        <v>0</v>
      </c>
      <c r="JR39" s="19">
        <v>0</v>
      </c>
      <c r="JS39" s="19">
        <v>0</v>
      </c>
      <c r="JT39" s="19">
        <v>0</v>
      </c>
      <c r="JU39" s="19">
        <v>0</v>
      </c>
      <c r="JV39" s="19">
        <v>0</v>
      </c>
      <c r="JW39" s="19">
        <v>0</v>
      </c>
      <c r="JX39" s="19">
        <v>0</v>
      </c>
      <c r="JY39" s="19">
        <v>0</v>
      </c>
      <c r="JZ39" s="19">
        <v>0</v>
      </c>
      <c r="KA39" s="19">
        <v>0</v>
      </c>
      <c r="KB39" s="19">
        <v>0</v>
      </c>
      <c r="KC39" s="19">
        <v>0</v>
      </c>
      <c r="KD39" s="19">
        <v>0</v>
      </c>
      <c r="KE39" s="19">
        <v>0</v>
      </c>
      <c r="KF39" s="19">
        <v>0</v>
      </c>
      <c r="KG39" s="19">
        <v>0</v>
      </c>
      <c r="KH39" s="19">
        <v>0</v>
      </c>
      <c r="KI39" s="19">
        <v>0</v>
      </c>
      <c r="KJ39" s="19">
        <v>0</v>
      </c>
      <c r="KK39" s="19">
        <v>0</v>
      </c>
      <c r="KL39" s="19">
        <v>0</v>
      </c>
      <c r="KM39" s="19">
        <v>0</v>
      </c>
      <c r="KN39" s="19">
        <v>0</v>
      </c>
      <c r="KO39" s="19">
        <v>0</v>
      </c>
      <c r="KP39" s="19">
        <v>0</v>
      </c>
      <c r="KQ39" s="19">
        <v>0</v>
      </c>
      <c r="KR39" s="19">
        <v>0</v>
      </c>
      <c r="KS39" s="19">
        <v>0</v>
      </c>
      <c r="KT39" s="19">
        <v>0</v>
      </c>
      <c r="KU39" s="19">
        <v>0</v>
      </c>
      <c r="KV39" s="19">
        <v>0</v>
      </c>
      <c r="KW39" s="19">
        <v>0</v>
      </c>
      <c r="KX39" s="19">
        <v>0</v>
      </c>
      <c r="KY39" s="19">
        <v>0</v>
      </c>
      <c r="KZ39" s="19">
        <v>0</v>
      </c>
      <c r="LA39" s="19">
        <v>0</v>
      </c>
      <c r="LB39" s="19">
        <v>0</v>
      </c>
      <c r="LC39" s="19">
        <v>0</v>
      </c>
      <c r="LD39" s="19">
        <v>0</v>
      </c>
      <c r="LE39" s="19">
        <v>0</v>
      </c>
      <c r="LF39" s="19">
        <v>0</v>
      </c>
      <c r="LG39" s="19">
        <v>0</v>
      </c>
      <c r="LH39" s="19">
        <v>0</v>
      </c>
      <c r="LI39" s="19">
        <v>0</v>
      </c>
      <c r="LJ39" s="19">
        <v>0</v>
      </c>
      <c r="LK39" s="19">
        <v>0</v>
      </c>
      <c r="LL39" s="19">
        <v>0</v>
      </c>
      <c r="LM39" s="19">
        <v>0</v>
      </c>
      <c r="LN39" s="19">
        <v>0</v>
      </c>
      <c r="LO39" s="19">
        <v>0</v>
      </c>
      <c r="LP39" s="19">
        <v>0</v>
      </c>
      <c r="LQ39" s="19">
        <v>0</v>
      </c>
      <c r="LR39" s="19">
        <v>0</v>
      </c>
      <c r="LS39" s="19">
        <v>0</v>
      </c>
      <c r="LT39" s="19">
        <v>0</v>
      </c>
      <c r="LU39" s="19">
        <v>0</v>
      </c>
      <c r="LV39" s="19">
        <v>0</v>
      </c>
      <c r="LW39" s="19">
        <v>0</v>
      </c>
      <c r="LX39" s="19">
        <v>0</v>
      </c>
      <c r="LY39" s="19">
        <v>0</v>
      </c>
      <c r="LZ39" s="19">
        <v>0</v>
      </c>
      <c r="MA39" s="19">
        <v>0</v>
      </c>
      <c r="MB39" s="19">
        <v>0</v>
      </c>
      <c r="MC39" s="19">
        <v>0</v>
      </c>
      <c r="MD39" s="19">
        <v>0</v>
      </c>
      <c r="ME39" s="19">
        <v>0</v>
      </c>
      <c r="MF39" s="19">
        <v>0</v>
      </c>
      <c r="MG39" s="19">
        <v>0</v>
      </c>
      <c r="MH39" s="19">
        <v>0</v>
      </c>
      <c r="MI39" s="19">
        <v>0</v>
      </c>
      <c r="MJ39" s="19">
        <v>0</v>
      </c>
      <c r="MK39" s="19">
        <v>0</v>
      </c>
      <c r="ML39" s="19">
        <v>0</v>
      </c>
      <c r="MM39" s="19">
        <v>0</v>
      </c>
      <c r="MN39" s="19">
        <v>0</v>
      </c>
      <c r="MO39" s="19">
        <v>0</v>
      </c>
      <c r="MP39" s="19">
        <v>0</v>
      </c>
      <c r="MQ39" s="19">
        <v>0</v>
      </c>
      <c r="MR39" s="19">
        <v>0</v>
      </c>
      <c r="MS39" s="19">
        <v>0</v>
      </c>
      <c r="MT39" s="19">
        <v>0</v>
      </c>
      <c r="MU39" s="19">
        <v>0</v>
      </c>
      <c r="MV39" s="19">
        <v>0</v>
      </c>
      <c r="MW39" s="19">
        <v>0</v>
      </c>
      <c r="MX39" s="19">
        <v>0</v>
      </c>
      <c r="MY39" s="19">
        <v>0</v>
      </c>
      <c r="MZ39" s="19">
        <v>0</v>
      </c>
      <c r="NA39" s="19">
        <v>0</v>
      </c>
      <c r="NB39" s="19">
        <v>0</v>
      </c>
      <c r="NC39" s="19">
        <v>0</v>
      </c>
      <c r="ND39" s="19">
        <v>0</v>
      </c>
      <c r="NE39" s="19">
        <v>0</v>
      </c>
      <c r="NF39" s="19">
        <v>0</v>
      </c>
      <c r="NG39" s="19">
        <v>0</v>
      </c>
      <c r="NH39" s="19">
        <v>0</v>
      </c>
      <c r="NI39" s="19">
        <v>0</v>
      </c>
      <c r="NJ39" s="19">
        <v>0</v>
      </c>
      <c r="NK39" s="19">
        <v>0</v>
      </c>
      <c r="NL39" s="19">
        <v>0</v>
      </c>
      <c r="NM39" s="19">
        <v>0</v>
      </c>
      <c r="NN39" s="19">
        <v>0</v>
      </c>
      <c r="NO39" s="19">
        <v>0</v>
      </c>
      <c r="NP39" s="19">
        <v>0</v>
      </c>
      <c r="NQ39" s="19">
        <v>0</v>
      </c>
      <c r="NR39" s="19">
        <v>0</v>
      </c>
      <c r="NS39" s="19">
        <v>0</v>
      </c>
      <c r="NT39" s="19">
        <v>0</v>
      </c>
      <c r="NU39" s="19">
        <v>0</v>
      </c>
      <c r="NV39" s="19">
        <v>0</v>
      </c>
      <c r="NW39" s="19">
        <v>0</v>
      </c>
      <c r="NX39" s="19">
        <v>0</v>
      </c>
      <c r="NY39" s="19">
        <v>0</v>
      </c>
      <c r="NZ39" s="19">
        <v>0</v>
      </c>
      <c r="OA39" s="19">
        <v>0</v>
      </c>
      <c r="OB39" s="19">
        <v>0</v>
      </c>
      <c r="OC39" s="19">
        <v>0</v>
      </c>
      <c r="OD39" s="19">
        <v>0</v>
      </c>
      <c r="OE39" s="19">
        <v>0</v>
      </c>
      <c r="OF39" s="19">
        <v>0</v>
      </c>
      <c r="OG39" s="19">
        <v>0</v>
      </c>
      <c r="OH39" s="19">
        <v>0</v>
      </c>
      <c r="OI39" s="19">
        <v>0</v>
      </c>
      <c r="OJ39" s="19">
        <v>0</v>
      </c>
      <c r="OK39" s="19">
        <v>0</v>
      </c>
      <c r="OL39" s="19">
        <v>0</v>
      </c>
      <c r="OM39" s="19">
        <v>0</v>
      </c>
      <c r="ON39" s="19">
        <v>0</v>
      </c>
      <c r="OO39" s="19">
        <v>0</v>
      </c>
      <c r="OP39" s="19">
        <v>0</v>
      </c>
      <c r="OQ39" s="19">
        <v>0</v>
      </c>
      <c r="OR39" s="19">
        <v>0</v>
      </c>
      <c r="OS39" s="19">
        <v>0</v>
      </c>
      <c r="OT39" s="19">
        <v>0</v>
      </c>
      <c r="OU39" s="19">
        <v>0</v>
      </c>
      <c r="OV39" s="19">
        <v>0</v>
      </c>
      <c r="OW39" s="19">
        <v>0</v>
      </c>
      <c r="OX39" s="19">
        <v>0</v>
      </c>
      <c r="OY39" s="19">
        <v>0</v>
      </c>
      <c r="OZ39" s="19">
        <v>0</v>
      </c>
      <c r="PA39" s="19">
        <v>0</v>
      </c>
      <c r="PB39" s="19">
        <v>0</v>
      </c>
      <c r="PC39" s="19">
        <v>0</v>
      </c>
      <c r="PD39" s="19">
        <v>0</v>
      </c>
      <c r="PE39" s="19">
        <v>0</v>
      </c>
      <c r="PF39" s="19">
        <v>0</v>
      </c>
      <c r="PG39" s="19">
        <v>0</v>
      </c>
      <c r="PH39" s="19">
        <v>0</v>
      </c>
      <c r="PI39" s="19">
        <v>0</v>
      </c>
      <c r="PJ39" s="19">
        <v>0</v>
      </c>
      <c r="PK39" s="19">
        <v>0</v>
      </c>
      <c r="PL39" s="19">
        <v>0</v>
      </c>
      <c r="PM39" s="19">
        <v>0</v>
      </c>
      <c r="PN39" s="19">
        <v>0</v>
      </c>
      <c r="PO39" s="19">
        <v>0</v>
      </c>
      <c r="PP39" s="19">
        <v>0</v>
      </c>
      <c r="PQ39" s="19">
        <v>0</v>
      </c>
      <c r="PR39" s="19">
        <v>0</v>
      </c>
      <c r="PS39" s="19">
        <v>0</v>
      </c>
      <c r="PT39" s="19">
        <v>0</v>
      </c>
      <c r="PU39" s="19">
        <v>0</v>
      </c>
      <c r="PV39" s="19">
        <v>0</v>
      </c>
      <c r="PW39" s="19">
        <v>0</v>
      </c>
      <c r="PX39" s="19">
        <v>0</v>
      </c>
      <c r="PY39" s="19">
        <v>0</v>
      </c>
      <c r="PZ39" s="19">
        <v>0</v>
      </c>
      <c r="QA39" s="19">
        <v>0</v>
      </c>
      <c r="QB39" s="19">
        <v>0</v>
      </c>
      <c r="QC39" s="19">
        <v>0</v>
      </c>
      <c r="QD39" s="19">
        <v>0</v>
      </c>
      <c r="QE39" s="19">
        <v>0</v>
      </c>
      <c r="QF39" s="19">
        <v>0</v>
      </c>
      <c r="QG39" s="19">
        <v>0</v>
      </c>
      <c r="QH39" s="19">
        <v>0</v>
      </c>
      <c r="QI39" s="19">
        <v>0</v>
      </c>
      <c r="QJ39" s="19">
        <v>0</v>
      </c>
      <c r="QK39" s="19">
        <v>0</v>
      </c>
      <c r="QL39" s="19">
        <v>0</v>
      </c>
      <c r="QM39" s="19">
        <v>0</v>
      </c>
      <c r="QN39" s="19">
        <v>0</v>
      </c>
      <c r="QO39" s="19">
        <v>0</v>
      </c>
      <c r="QP39" s="19">
        <v>0</v>
      </c>
      <c r="QQ39" s="19">
        <v>0</v>
      </c>
      <c r="QR39" s="19">
        <v>0</v>
      </c>
      <c r="QS39" s="19">
        <v>0</v>
      </c>
      <c r="QT39" s="19">
        <v>0</v>
      </c>
      <c r="QU39" s="19">
        <v>0</v>
      </c>
      <c r="QV39" s="19">
        <v>0</v>
      </c>
      <c r="QW39" s="19">
        <v>0</v>
      </c>
      <c r="QX39" s="19">
        <v>0</v>
      </c>
      <c r="QY39" s="19">
        <v>0</v>
      </c>
      <c r="QZ39" s="19">
        <v>0</v>
      </c>
      <c r="RA39" s="19">
        <v>0</v>
      </c>
      <c r="RB39" s="19">
        <v>0</v>
      </c>
      <c r="RC39" s="19">
        <v>0</v>
      </c>
      <c r="RD39" s="19">
        <v>0</v>
      </c>
      <c r="RE39" s="19">
        <v>0</v>
      </c>
      <c r="RF39" s="19">
        <v>0</v>
      </c>
      <c r="RG39" s="19">
        <v>0</v>
      </c>
      <c r="RH39" s="19">
        <v>0</v>
      </c>
      <c r="RI39" s="19">
        <v>0</v>
      </c>
      <c r="RJ39" s="19">
        <v>0</v>
      </c>
      <c r="RK39" s="19">
        <v>0</v>
      </c>
      <c r="RL39" s="19">
        <v>0</v>
      </c>
      <c r="RM39" s="19">
        <v>0</v>
      </c>
      <c r="RN39" s="19">
        <v>0</v>
      </c>
      <c r="RO39" s="19">
        <v>0</v>
      </c>
      <c r="RP39" s="19">
        <v>0</v>
      </c>
      <c r="RQ39" s="19">
        <v>0</v>
      </c>
      <c r="RR39" s="19">
        <v>0</v>
      </c>
      <c r="RS39" s="19">
        <v>0</v>
      </c>
      <c r="RT39" s="19">
        <v>0</v>
      </c>
      <c r="RU39" s="19">
        <v>0</v>
      </c>
      <c r="RV39" s="19">
        <v>0</v>
      </c>
      <c r="RW39" s="19">
        <v>0</v>
      </c>
      <c r="RX39" s="19">
        <v>0</v>
      </c>
      <c r="RY39" s="19">
        <v>0</v>
      </c>
      <c r="RZ39" s="19">
        <v>0</v>
      </c>
      <c r="SA39" s="19">
        <v>0</v>
      </c>
      <c r="SB39" s="19">
        <v>0</v>
      </c>
      <c r="SC39" s="19">
        <v>0</v>
      </c>
      <c r="SD39" s="19">
        <v>0</v>
      </c>
      <c r="SE39" s="19">
        <v>0</v>
      </c>
      <c r="SF39" s="19">
        <v>0</v>
      </c>
      <c r="SG39" s="19">
        <v>0</v>
      </c>
      <c r="SH39" s="19">
        <v>0</v>
      </c>
      <c r="SI39" s="19">
        <v>0</v>
      </c>
      <c r="SJ39" s="19">
        <v>0</v>
      </c>
      <c r="SK39" s="19">
        <v>0</v>
      </c>
      <c r="SL39" s="19">
        <v>0</v>
      </c>
      <c r="SM39" s="19">
        <v>0</v>
      </c>
      <c r="SN39" s="19">
        <v>0</v>
      </c>
      <c r="SO39" s="19">
        <v>0</v>
      </c>
      <c r="SP39" s="19">
        <v>0</v>
      </c>
      <c r="SQ39" s="19">
        <v>0</v>
      </c>
      <c r="SR39" s="19">
        <v>0</v>
      </c>
      <c r="SS39" s="19">
        <v>0</v>
      </c>
      <c r="ST39" s="19">
        <v>0</v>
      </c>
      <c r="SU39" s="19">
        <v>0</v>
      </c>
      <c r="SV39" s="19">
        <v>0</v>
      </c>
      <c r="SW39" s="19">
        <v>0</v>
      </c>
      <c r="SX39" s="19">
        <v>0</v>
      </c>
      <c r="SY39" s="19">
        <v>0</v>
      </c>
      <c r="SZ39" s="19">
        <v>0</v>
      </c>
      <c r="TA39" s="19">
        <v>0</v>
      </c>
      <c r="TB39" s="19">
        <v>0</v>
      </c>
      <c r="TC39" s="19">
        <v>0</v>
      </c>
      <c r="TD39" s="19">
        <v>0</v>
      </c>
      <c r="TE39" s="19">
        <v>0</v>
      </c>
      <c r="TF39" s="19">
        <v>0</v>
      </c>
      <c r="TG39" s="19">
        <v>0</v>
      </c>
      <c r="TH39" s="19">
        <v>0</v>
      </c>
      <c r="TI39" s="19">
        <v>0</v>
      </c>
      <c r="TJ39" s="19">
        <v>0</v>
      </c>
      <c r="TK39" s="19">
        <v>0</v>
      </c>
      <c r="TL39" s="19">
        <v>0</v>
      </c>
      <c r="TM39" s="19">
        <v>0</v>
      </c>
      <c r="TN39" s="19">
        <v>0</v>
      </c>
      <c r="TO39" s="19">
        <v>0</v>
      </c>
      <c r="TP39" s="19">
        <v>0</v>
      </c>
      <c r="TQ39" s="19">
        <v>0</v>
      </c>
      <c r="TR39" s="19">
        <v>0</v>
      </c>
      <c r="TS39" s="19">
        <v>0</v>
      </c>
      <c r="TT39" s="19">
        <v>0</v>
      </c>
      <c r="TU39" s="19">
        <v>0</v>
      </c>
      <c r="TV39" s="19">
        <v>0</v>
      </c>
      <c r="TW39" s="19">
        <v>0</v>
      </c>
      <c r="TX39" s="19">
        <v>0</v>
      </c>
      <c r="TY39" s="19">
        <v>0</v>
      </c>
      <c r="TZ39" s="19">
        <v>0</v>
      </c>
      <c r="UA39" s="19">
        <v>0</v>
      </c>
      <c r="UB39" s="19">
        <v>0</v>
      </c>
      <c r="UC39" s="19">
        <v>0</v>
      </c>
      <c r="UD39" s="19">
        <v>0</v>
      </c>
      <c r="UE39" s="19">
        <v>0</v>
      </c>
      <c r="UF39" s="19">
        <v>0</v>
      </c>
      <c r="UG39" s="19">
        <v>0</v>
      </c>
      <c r="UH39" s="19">
        <v>0</v>
      </c>
      <c r="UI39" s="19">
        <v>0</v>
      </c>
      <c r="UJ39" s="19">
        <v>0</v>
      </c>
      <c r="UK39" s="19">
        <v>0</v>
      </c>
      <c r="UL39" s="19">
        <v>0</v>
      </c>
      <c r="UM39" s="19">
        <v>0</v>
      </c>
      <c r="UN39" s="19">
        <v>0</v>
      </c>
      <c r="UO39" s="19">
        <v>0</v>
      </c>
      <c r="UP39" s="19">
        <v>0</v>
      </c>
      <c r="UQ39" s="19">
        <v>0</v>
      </c>
      <c r="UR39" s="19">
        <v>0</v>
      </c>
      <c r="US39" s="19">
        <v>0</v>
      </c>
      <c r="UT39" s="19">
        <v>0</v>
      </c>
      <c r="UU39" s="19">
        <v>0</v>
      </c>
      <c r="UV39" s="19">
        <v>0</v>
      </c>
      <c r="UW39" s="19">
        <v>0</v>
      </c>
      <c r="UX39" s="19">
        <v>0</v>
      </c>
      <c r="UY39" s="19">
        <v>0</v>
      </c>
      <c r="UZ39" s="19">
        <v>0</v>
      </c>
      <c r="VA39" s="19">
        <v>0</v>
      </c>
      <c r="VB39" s="19">
        <v>0</v>
      </c>
      <c r="VC39" s="19">
        <v>0</v>
      </c>
      <c r="VD39" s="19">
        <v>0</v>
      </c>
      <c r="VE39" s="19">
        <v>0</v>
      </c>
      <c r="VF39" s="19">
        <v>0</v>
      </c>
      <c r="VG39" s="19">
        <v>0</v>
      </c>
      <c r="VH39" s="19">
        <v>0</v>
      </c>
      <c r="VI39" s="19">
        <v>0</v>
      </c>
      <c r="VJ39" s="19">
        <v>0</v>
      </c>
      <c r="VK39" s="19">
        <v>0</v>
      </c>
      <c r="VL39" s="19">
        <v>0</v>
      </c>
      <c r="VM39" s="19">
        <v>0</v>
      </c>
      <c r="VN39" s="19">
        <v>0</v>
      </c>
      <c r="VO39" s="19">
        <v>0</v>
      </c>
      <c r="VP39" s="19">
        <v>0</v>
      </c>
      <c r="VQ39" s="19">
        <v>0</v>
      </c>
      <c r="VR39" s="19">
        <v>0</v>
      </c>
      <c r="VS39" s="19">
        <v>0</v>
      </c>
      <c r="VT39" s="19">
        <v>0</v>
      </c>
      <c r="VU39" s="19">
        <v>0</v>
      </c>
      <c r="VV39" s="19">
        <v>0</v>
      </c>
      <c r="VW39" s="19">
        <v>0</v>
      </c>
      <c r="VX39" s="19">
        <v>0</v>
      </c>
      <c r="VY39" s="19">
        <v>0</v>
      </c>
      <c r="VZ39" s="19">
        <v>0</v>
      </c>
      <c r="WA39" s="19">
        <v>0</v>
      </c>
      <c r="WB39" s="19">
        <v>0</v>
      </c>
      <c r="WC39" s="19">
        <v>0</v>
      </c>
      <c r="WD39" s="19">
        <v>0</v>
      </c>
      <c r="WE39" s="19">
        <v>0</v>
      </c>
      <c r="WF39" s="19">
        <v>0</v>
      </c>
      <c r="WG39" s="19">
        <v>0</v>
      </c>
      <c r="WH39" s="19">
        <v>0</v>
      </c>
      <c r="WI39" s="19">
        <v>0</v>
      </c>
      <c r="WJ39" s="19">
        <v>0</v>
      </c>
      <c r="WK39" s="19">
        <v>0</v>
      </c>
      <c r="WL39" s="19">
        <v>0</v>
      </c>
      <c r="WM39" s="19">
        <v>0</v>
      </c>
      <c r="WN39" s="19">
        <v>0</v>
      </c>
      <c r="WO39" s="19">
        <v>0</v>
      </c>
      <c r="WP39" s="19">
        <v>0</v>
      </c>
      <c r="WQ39" s="19">
        <v>0</v>
      </c>
      <c r="WR39" s="19">
        <v>0</v>
      </c>
      <c r="WS39" s="19">
        <v>0</v>
      </c>
      <c r="WT39" s="19">
        <v>0</v>
      </c>
      <c r="WU39" s="19">
        <v>0</v>
      </c>
      <c r="WV39" s="19">
        <v>0</v>
      </c>
      <c r="WW39" s="19">
        <v>0</v>
      </c>
      <c r="WX39" s="19">
        <v>0</v>
      </c>
      <c r="WY39" s="19">
        <v>0</v>
      </c>
      <c r="WZ39" s="19">
        <v>0</v>
      </c>
      <c r="XA39" s="19">
        <v>0</v>
      </c>
      <c r="XB39" s="19">
        <v>0</v>
      </c>
      <c r="XC39" s="19">
        <v>0</v>
      </c>
      <c r="XD39" s="19">
        <v>0</v>
      </c>
      <c r="XE39" s="19">
        <v>0</v>
      </c>
      <c r="XF39" s="19">
        <v>0</v>
      </c>
      <c r="XG39" s="19">
        <v>0</v>
      </c>
      <c r="XH39" s="19">
        <v>0</v>
      </c>
      <c r="XI39" s="19">
        <v>0</v>
      </c>
      <c r="XJ39" s="19">
        <v>0</v>
      </c>
      <c r="XK39" s="19">
        <v>0</v>
      </c>
      <c r="XL39" s="19">
        <v>0</v>
      </c>
      <c r="XM39" s="19">
        <v>0</v>
      </c>
      <c r="XN39" s="19">
        <v>0</v>
      </c>
      <c r="XO39" s="19">
        <v>0</v>
      </c>
      <c r="XP39" s="19">
        <v>0</v>
      </c>
      <c r="XQ39" s="19">
        <v>0</v>
      </c>
      <c r="XR39" s="19">
        <v>0</v>
      </c>
      <c r="XS39" s="19">
        <v>0</v>
      </c>
      <c r="XT39" s="19">
        <v>0</v>
      </c>
      <c r="XU39" s="19">
        <v>0</v>
      </c>
      <c r="XV39" s="19">
        <v>0</v>
      </c>
      <c r="XW39" s="19">
        <v>0</v>
      </c>
      <c r="XX39" s="19">
        <v>0</v>
      </c>
      <c r="XY39" s="19">
        <v>0</v>
      </c>
      <c r="XZ39" s="19">
        <v>0</v>
      </c>
      <c r="YA39" s="19">
        <v>0</v>
      </c>
      <c r="YB39" s="19">
        <v>0</v>
      </c>
      <c r="YC39" s="19">
        <v>0</v>
      </c>
      <c r="YD39" s="19">
        <v>0</v>
      </c>
      <c r="YE39" s="19">
        <v>0</v>
      </c>
      <c r="YF39" s="19">
        <v>0</v>
      </c>
      <c r="YG39" s="19">
        <v>0</v>
      </c>
      <c r="YH39" s="19">
        <v>0</v>
      </c>
      <c r="YI39" s="19">
        <v>0</v>
      </c>
      <c r="YJ39" s="19">
        <v>0</v>
      </c>
      <c r="YK39" s="19">
        <v>0</v>
      </c>
      <c r="YL39" s="19">
        <v>0</v>
      </c>
      <c r="YM39" s="19">
        <v>0</v>
      </c>
      <c r="YN39" s="19">
        <v>0</v>
      </c>
      <c r="YO39" s="19">
        <v>0</v>
      </c>
      <c r="YP39" s="19">
        <v>0</v>
      </c>
      <c r="YQ39" s="19">
        <v>0</v>
      </c>
      <c r="YR39" s="19">
        <v>0</v>
      </c>
      <c r="YS39" s="19">
        <v>0</v>
      </c>
      <c r="YT39" s="19">
        <v>0</v>
      </c>
      <c r="YU39" s="19">
        <v>0</v>
      </c>
      <c r="YV39" s="19">
        <v>0</v>
      </c>
      <c r="YW39" s="19">
        <v>0</v>
      </c>
      <c r="YX39" s="19">
        <v>0</v>
      </c>
      <c r="YY39" s="19">
        <v>0</v>
      </c>
      <c r="YZ39" s="19">
        <v>0</v>
      </c>
      <c r="ZA39" s="19">
        <v>0</v>
      </c>
      <c r="ZB39" s="19">
        <v>0</v>
      </c>
      <c r="ZC39" s="19">
        <v>0</v>
      </c>
      <c r="ZD39" s="19">
        <v>0</v>
      </c>
      <c r="ZE39" s="19">
        <v>0</v>
      </c>
      <c r="ZF39" s="19">
        <v>0</v>
      </c>
      <c r="ZG39" s="19">
        <v>0</v>
      </c>
      <c r="ZH39" s="19">
        <v>0</v>
      </c>
      <c r="ZI39" s="19">
        <v>0</v>
      </c>
      <c r="ZJ39" s="19">
        <v>0</v>
      </c>
      <c r="ZK39" s="19">
        <v>0</v>
      </c>
      <c r="ZL39" s="19">
        <v>0</v>
      </c>
      <c r="ZM39" s="19">
        <v>0</v>
      </c>
      <c r="ZN39" s="19">
        <v>0</v>
      </c>
      <c r="ZO39" s="19">
        <v>0</v>
      </c>
      <c r="ZP39" s="19">
        <v>0</v>
      </c>
      <c r="ZQ39" s="19">
        <v>0</v>
      </c>
      <c r="ZR39" s="19">
        <v>0</v>
      </c>
      <c r="ZS39" s="19">
        <v>0</v>
      </c>
      <c r="ZT39" s="19">
        <v>0</v>
      </c>
      <c r="ZU39" s="19">
        <v>0</v>
      </c>
      <c r="ZV39" s="19">
        <v>0</v>
      </c>
      <c r="ZW39" s="19">
        <v>0</v>
      </c>
      <c r="ZX39" s="19">
        <v>0</v>
      </c>
      <c r="ZY39" s="19">
        <v>0</v>
      </c>
      <c r="ZZ39" s="19">
        <v>0</v>
      </c>
      <c r="AAA39" s="19">
        <v>0</v>
      </c>
      <c r="AAB39" s="19">
        <v>0</v>
      </c>
      <c r="AAC39" s="19">
        <v>0</v>
      </c>
      <c r="AAD39" s="19">
        <v>0</v>
      </c>
      <c r="AAE39" s="19">
        <v>0</v>
      </c>
      <c r="AAF39" s="19">
        <v>0</v>
      </c>
      <c r="AAG39" s="19">
        <v>0</v>
      </c>
      <c r="AAH39" s="19">
        <v>0</v>
      </c>
      <c r="AAI39" s="19">
        <v>0</v>
      </c>
      <c r="AAJ39" s="19">
        <v>0</v>
      </c>
      <c r="AAK39" s="19">
        <v>0</v>
      </c>
      <c r="AAL39" s="19">
        <v>0</v>
      </c>
      <c r="AAM39" s="19">
        <v>0</v>
      </c>
      <c r="AAN39" s="19">
        <v>0</v>
      </c>
      <c r="AAO39" s="19">
        <v>0</v>
      </c>
      <c r="AAP39" s="19">
        <v>0</v>
      </c>
      <c r="AAQ39" s="19">
        <v>0</v>
      </c>
      <c r="AAR39" s="19">
        <v>0</v>
      </c>
      <c r="AAS39" s="19">
        <v>0</v>
      </c>
      <c r="AAT39" s="19">
        <v>0</v>
      </c>
      <c r="AAU39" s="19">
        <v>0</v>
      </c>
      <c r="AAV39" s="19">
        <v>0</v>
      </c>
      <c r="AAW39" s="19">
        <v>0</v>
      </c>
      <c r="AAX39" s="19">
        <v>0</v>
      </c>
      <c r="AAY39" s="19">
        <v>0</v>
      </c>
      <c r="AAZ39" s="19">
        <v>0</v>
      </c>
      <c r="ABA39" s="19">
        <v>0</v>
      </c>
      <c r="ABB39" s="19">
        <v>0</v>
      </c>
      <c r="ABC39" s="19">
        <v>0</v>
      </c>
      <c r="ABD39" s="19">
        <v>0</v>
      </c>
      <c r="ABE39" s="19">
        <v>0</v>
      </c>
      <c r="ABF39" s="19">
        <v>0</v>
      </c>
      <c r="ABG39" s="19">
        <v>0</v>
      </c>
      <c r="ABH39" s="19">
        <v>0</v>
      </c>
      <c r="ABI39" s="19">
        <v>0</v>
      </c>
      <c r="ABJ39" s="19">
        <v>0</v>
      </c>
      <c r="ABK39" s="19">
        <v>0</v>
      </c>
      <c r="ABL39" s="19">
        <v>0</v>
      </c>
      <c r="ABM39" s="19">
        <v>0</v>
      </c>
      <c r="ABN39" s="19">
        <v>0</v>
      </c>
      <c r="ABO39" s="19">
        <v>0</v>
      </c>
      <c r="ABP39" s="19">
        <v>0</v>
      </c>
      <c r="ABQ39" s="19">
        <v>0</v>
      </c>
      <c r="ABR39" s="19">
        <v>0</v>
      </c>
      <c r="ABS39" s="19">
        <v>0</v>
      </c>
      <c r="ABT39" s="19">
        <v>0</v>
      </c>
      <c r="ABU39" s="19">
        <v>0</v>
      </c>
      <c r="ABV39" s="19">
        <v>0</v>
      </c>
      <c r="ABW39" s="19">
        <v>0</v>
      </c>
      <c r="ABX39" s="19">
        <v>0</v>
      </c>
      <c r="ABY39" s="19">
        <v>0</v>
      </c>
      <c r="ABZ39" s="19">
        <v>0</v>
      </c>
      <c r="ACA39" s="19">
        <v>0</v>
      </c>
      <c r="ACB39" s="19">
        <v>0</v>
      </c>
      <c r="ACC39" s="19">
        <v>0</v>
      </c>
      <c r="ACD39" s="19">
        <v>0</v>
      </c>
      <c r="ACE39" s="19">
        <v>0</v>
      </c>
      <c r="ACF39" s="19">
        <v>0</v>
      </c>
      <c r="ACG39" s="19">
        <v>0</v>
      </c>
      <c r="ACH39" s="19">
        <v>0</v>
      </c>
      <c r="ACI39" s="19">
        <v>0</v>
      </c>
      <c r="ACJ39" s="19">
        <v>0</v>
      </c>
      <c r="ACK39" s="19">
        <v>0</v>
      </c>
      <c r="ACL39" s="19">
        <v>0</v>
      </c>
      <c r="ACM39" s="19">
        <v>0</v>
      </c>
      <c r="ACN39" s="19">
        <v>0</v>
      </c>
      <c r="ACO39" s="19">
        <v>0</v>
      </c>
      <c r="ACP39" s="19">
        <v>0</v>
      </c>
      <c r="ACQ39" s="19">
        <v>0</v>
      </c>
      <c r="ACR39" s="19">
        <v>0</v>
      </c>
      <c r="ACS39" s="19">
        <v>0</v>
      </c>
      <c r="ACT39" s="19">
        <v>0</v>
      </c>
      <c r="ACU39" s="19">
        <v>0</v>
      </c>
      <c r="ACV39" s="19">
        <v>0</v>
      </c>
      <c r="ACW39" s="19">
        <v>0</v>
      </c>
      <c r="ACX39" s="19">
        <v>0</v>
      </c>
      <c r="ACY39" s="19">
        <v>0</v>
      </c>
      <c r="ACZ39" s="19">
        <v>0</v>
      </c>
      <c r="ADA39" s="19">
        <v>0</v>
      </c>
      <c r="ADB39" s="19">
        <v>0</v>
      </c>
      <c r="ADC39" s="19">
        <v>0</v>
      </c>
      <c r="ADD39" s="19">
        <v>0</v>
      </c>
      <c r="ADE39" s="19">
        <v>0</v>
      </c>
      <c r="ADF39" s="19">
        <v>0</v>
      </c>
      <c r="ADG39" s="19">
        <v>0</v>
      </c>
      <c r="ADH39" s="19">
        <v>0</v>
      </c>
      <c r="ADI39" s="19">
        <v>0</v>
      </c>
      <c r="ADJ39" s="19">
        <v>0</v>
      </c>
      <c r="ADK39" s="19">
        <v>0</v>
      </c>
      <c r="ADL39" s="19">
        <v>0</v>
      </c>
      <c r="ADM39" s="19">
        <v>0</v>
      </c>
      <c r="ADN39" s="19">
        <v>0</v>
      </c>
      <c r="ADO39" s="19">
        <v>0</v>
      </c>
      <c r="ADP39" s="19">
        <v>0</v>
      </c>
      <c r="ADQ39" s="19">
        <v>0</v>
      </c>
      <c r="ADR39" s="19">
        <v>0</v>
      </c>
      <c r="ADS39" s="19">
        <v>0</v>
      </c>
      <c r="ADT39" s="19">
        <v>0</v>
      </c>
      <c r="ADU39" s="19">
        <v>0</v>
      </c>
      <c r="ADV39" s="19">
        <v>0</v>
      </c>
      <c r="ADW39" s="19">
        <v>0</v>
      </c>
      <c r="ADX39" s="19">
        <v>0</v>
      </c>
      <c r="ADY39" s="19">
        <v>0</v>
      </c>
      <c r="ADZ39" s="19">
        <v>0</v>
      </c>
      <c r="AEA39" s="19">
        <v>0</v>
      </c>
      <c r="AEB39" s="19">
        <v>0</v>
      </c>
      <c r="AEC39" s="19">
        <v>0</v>
      </c>
      <c r="AED39" s="19">
        <v>0</v>
      </c>
      <c r="AEE39" s="19">
        <v>0</v>
      </c>
      <c r="AEF39" s="19">
        <v>0</v>
      </c>
      <c r="AEG39" s="19">
        <v>0</v>
      </c>
      <c r="AEH39" s="19">
        <v>0</v>
      </c>
      <c r="AEI39" s="19">
        <v>0</v>
      </c>
      <c r="AEJ39" s="19">
        <v>0</v>
      </c>
      <c r="AEK39" s="19">
        <v>0</v>
      </c>
      <c r="AEL39" s="19">
        <v>0</v>
      </c>
      <c r="AEM39" s="19">
        <v>0</v>
      </c>
      <c r="AEN39" s="19">
        <v>0</v>
      </c>
      <c r="AEO39" s="19">
        <v>0</v>
      </c>
      <c r="AEP39" s="19">
        <v>0</v>
      </c>
      <c r="AEQ39" s="19">
        <v>0</v>
      </c>
      <c r="AER39" s="19">
        <v>0</v>
      </c>
      <c r="AES39" s="19">
        <v>0</v>
      </c>
      <c r="AET39" s="19">
        <v>0</v>
      </c>
      <c r="AEU39" s="19">
        <v>0</v>
      </c>
      <c r="AEV39" s="19">
        <v>0</v>
      </c>
      <c r="AEW39" s="19">
        <v>0</v>
      </c>
      <c r="AEX39" s="19">
        <v>0</v>
      </c>
      <c r="AEY39" s="19">
        <v>0</v>
      </c>
      <c r="AEZ39" s="19">
        <v>0</v>
      </c>
      <c r="AFA39" s="19">
        <v>0</v>
      </c>
      <c r="AFB39" s="19">
        <v>0</v>
      </c>
      <c r="AFC39" s="19">
        <v>0</v>
      </c>
      <c r="AFD39" s="19">
        <v>0</v>
      </c>
      <c r="AFE39" s="19">
        <v>0</v>
      </c>
      <c r="AFF39" s="19">
        <v>0</v>
      </c>
      <c r="AFG39" s="19">
        <v>0</v>
      </c>
      <c r="AFH39" s="19">
        <v>0</v>
      </c>
      <c r="AFI39" s="19">
        <v>0</v>
      </c>
      <c r="AFJ39" s="19">
        <v>0</v>
      </c>
      <c r="AFK39" s="19">
        <v>0</v>
      </c>
      <c r="AFL39" s="19">
        <v>0</v>
      </c>
      <c r="AFM39" s="19">
        <v>0</v>
      </c>
      <c r="AFN39" s="19">
        <v>0</v>
      </c>
      <c r="AFO39" s="19">
        <v>0</v>
      </c>
      <c r="AFP39" s="19">
        <v>0</v>
      </c>
      <c r="AFQ39" s="19">
        <v>0</v>
      </c>
      <c r="AFR39" s="19">
        <v>0</v>
      </c>
      <c r="AFS39" s="19">
        <v>0</v>
      </c>
      <c r="AFT39" s="19">
        <v>0</v>
      </c>
      <c r="AFU39" s="19">
        <v>0</v>
      </c>
      <c r="AFV39" s="19">
        <v>0</v>
      </c>
      <c r="AFW39" s="19">
        <v>0</v>
      </c>
      <c r="AFX39" s="19">
        <v>0</v>
      </c>
      <c r="AFY39" s="19">
        <v>0</v>
      </c>
      <c r="AFZ39" s="19">
        <v>0</v>
      </c>
      <c r="AGA39" s="19">
        <v>0</v>
      </c>
      <c r="AGB39" s="19">
        <v>0</v>
      </c>
      <c r="AGC39" s="19">
        <v>0</v>
      </c>
      <c r="AGD39" s="19">
        <v>0</v>
      </c>
      <c r="AGE39" s="19">
        <v>0</v>
      </c>
      <c r="AGF39" s="19">
        <v>0</v>
      </c>
      <c r="AGG39" s="19">
        <v>0</v>
      </c>
      <c r="AGH39" s="19">
        <v>0</v>
      </c>
      <c r="AGI39" s="19">
        <v>0</v>
      </c>
      <c r="AGJ39" s="19">
        <v>0</v>
      </c>
      <c r="AGK39" s="19">
        <v>0</v>
      </c>
      <c r="AGL39" s="19">
        <v>0</v>
      </c>
      <c r="AGM39" s="19">
        <v>0</v>
      </c>
      <c r="AGN39" s="19">
        <v>0</v>
      </c>
      <c r="AGO39" s="19">
        <v>0</v>
      </c>
      <c r="AGP39" s="19">
        <v>0</v>
      </c>
      <c r="AGQ39" s="19">
        <v>0</v>
      </c>
      <c r="AGR39" s="19">
        <v>0</v>
      </c>
      <c r="AGS39" s="19">
        <v>0</v>
      </c>
      <c r="AGT39" s="19">
        <v>0</v>
      </c>
      <c r="AGU39" s="19">
        <v>0</v>
      </c>
      <c r="AGV39" s="19">
        <v>0</v>
      </c>
      <c r="AGW39" s="19">
        <v>0</v>
      </c>
      <c r="AGX39" s="19">
        <v>0</v>
      </c>
      <c r="AGY39" s="19">
        <v>0</v>
      </c>
      <c r="AGZ39" s="19">
        <v>0</v>
      </c>
      <c r="AHA39" s="19">
        <v>0</v>
      </c>
      <c r="AHB39" s="19">
        <v>0</v>
      </c>
      <c r="AHC39" s="19">
        <v>0</v>
      </c>
      <c r="AHD39" s="19">
        <v>0</v>
      </c>
      <c r="AHE39" s="19">
        <v>0</v>
      </c>
      <c r="AHF39" s="19">
        <v>0</v>
      </c>
      <c r="AHG39" s="19">
        <v>0</v>
      </c>
      <c r="AHH39" s="19">
        <v>0</v>
      </c>
      <c r="AHI39" s="19">
        <v>0</v>
      </c>
      <c r="AHJ39" s="19">
        <v>0</v>
      </c>
      <c r="AHK39" s="19">
        <v>0</v>
      </c>
      <c r="AHL39" s="19">
        <v>0</v>
      </c>
      <c r="AHM39" s="19">
        <v>0</v>
      </c>
      <c r="AHN39" s="19">
        <v>0</v>
      </c>
      <c r="AHO39" s="19">
        <v>0</v>
      </c>
      <c r="AHP39" s="19">
        <v>0</v>
      </c>
      <c r="AHQ39" s="19">
        <v>0</v>
      </c>
      <c r="AHR39" s="19">
        <v>0</v>
      </c>
      <c r="AHS39" s="19">
        <v>0</v>
      </c>
      <c r="AHT39" s="19">
        <v>0</v>
      </c>
      <c r="AHU39" s="19">
        <v>0</v>
      </c>
      <c r="AHV39" s="19">
        <v>0</v>
      </c>
      <c r="AHW39" s="19">
        <v>0</v>
      </c>
      <c r="AHX39" s="19">
        <v>0</v>
      </c>
      <c r="AHY39" s="19">
        <v>0</v>
      </c>
      <c r="AHZ39" s="19">
        <v>0</v>
      </c>
      <c r="AIA39" s="19">
        <v>0</v>
      </c>
      <c r="AIB39" s="19">
        <v>0</v>
      </c>
      <c r="AIC39" s="19">
        <v>0</v>
      </c>
      <c r="AID39" s="19">
        <v>0</v>
      </c>
      <c r="AIE39" s="19">
        <v>0</v>
      </c>
      <c r="AIF39" s="19">
        <v>0</v>
      </c>
      <c r="AIG39" s="19">
        <v>0</v>
      </c>
      <c r="AIH39" s="19">
        <v>0</v>
      </c>
      <c r="AII39" s="19">
        <v>0</v>
      </c>
      <c r="AIJ39" s="19">
        <v>0</v>
      </c>
      <c r="AIK39" s="19">
        <v>0</v>
      </c>
      <c r="AIL39" s="19">
        <v>0</v>
      </c>
      <c r="AIM39" s="19">
        <v>0</v>
      </c>
      <c r="AIN39" s="19">
        <v>0</v>
      </c>
      <c r="AIO39" s="19">
        <v>0</v>
      </c>
      <c r="AIP39" s="19">
        <v>0</v>
      </c>
      <c r="AIQ39" s="19">
        <v>0</v>
      </c>
      <c r="AIR39" s="19">
        <v>0</v>
      </c>
      <c r="AIS39" s="19">
        <v>0</v>
      </c>
      <c r="AIT39" s="19">
        <v>0</v>
      </c>
      <c r="AIU39" s="19">
        <v>0</v>
      </c>
      <c r="AIV39" s="19">
        <v>0</v>
      </c>
      <c r="AIW39" s="19">
        <v>0</v>
      </c>
      <c r="AIX39" s="19">
        <v>0</v>
      </c>
      <c r="AIY39" s="19">
        <v>0</v>
      </c>
      <c r="AIZ39" s="19">
        <v>0</v>
      </c>
      <c r="AJA39" s="19">
        <v>0</v>
      </c>
      <c r="AJB39" s="19">
        <v>0</v>
      </c>
      <c r="AJC39" s="19">
        <v>0</v>
      </c>
      <c r="AJD39" s="19">
        <v>0</v>
      </c>
      <c r="AJE39" s="19">
        <v>0</v>
      </c>
      <c r="AJF39" s="19">
        <v>0</v>
      </c>
      <c r="AJG39" s="19">
        <v>0</v>
      </c>
      <c r="AJH39" s="19">
        <v>0</v>
      </c>
      <c r="AJI39" s="19">
        <v>0</v>
      </c>
      <c r="AJJ39" s="19">
        <v>0</v>
      </c>
      <c r="AJK39" s="19">
        <v>0</v>
      </c>
      <c r="AJL39" s="19">
        <v>0</v>
      </c>
      <c r="AJM39" s="19">
        <v>0</v>
      </c>
      <c r="AJN39" s="19">
        <v>0</v>
      </c>
      <c r="AJO39" s="19">
        <v>0</v>
      </c>
      <c r="AJP39" s="19">
        <v>0</v>
      </c>
      <c r="AJQ39" s="19">
        <v>0</v>
      </c>
      <c r="AJR39" s="19">
        <v>0</v>
      </c>
      <c r="AJS39" s="19">
        <v>0</v>
      </c>
      <c r="AJT39" s="19">
        <v>0</v>
      </c>
      <c r="AJU39" s="19">
        <v>0</v>
      </c>
      <c r="AJV39" s="19">
        <v>0</v>
      </c>
      <c r="AJW39" s="19">
        <v>0</v>
      </c>
      <c r="AJX39" s="19">
        <v>0</v>
      </c>
      <c r="AJY39" s="19">
        <v>0</v>
      </c>
      <c r="AJZ39" s="19">
        <v>0</v>
      </c>
      <c r="AKA39" s="19">
        <v>0</v>
      </c>
      <c r="AKB39" s="19">
        <v>0</v>
      </c>
      <c r="AKC39" s="19">
        <v>0</v>
      </c>
      <c r="AKD39" s="19">
        <v>0</v>
      </c>
      <c r="AKE39" s="19">
        <v>0</v>
      </c>
      <c r="AKF39" s="19">
        <v>0</v>
      </c>
      <c r="AKG39" s="19">
        <v>0</v>
      </c>
      <c r="AKH39" s="19">
        <v>0</v>
      </c>
      <c r="AKI39" s="19">
        <v>0</v>
      </c>
      <c r="AKJ39" s="19">
        <v>0</v>
      </c>
      <c r="AKK39" s="19">
        <v>0</v>
      </c>
      <c r="AKL39" s="19">
        <v>0</v>
      </c>
      <c r="AKM39" s="19">
        <v>0</v>
      </c>
      <c r="AKN39" s="19">
        <v>0</v>
      </c>
      <c r="AKO39" s="19">
        <v>0</v>
      </c>
      <c r="AKP39" s="19">
        <v>0</v>
      </c>
      <c r="AKQ39" s="19">
        <v>0</v>
      </c>
      <c r="AKR39" s="19">
        <v>0</v>
      </c>
      <c r="AKS39" s="19">
        <v>0</v>
      </c>
      <c r="AKT39" s="19">
        <v>0</v>
      </c>
      <c r="AKU39" s="19">
        <v>0</v>
      </c>
      <c r="AKV39" s="19">
        <v>0</v>
      </c>
      <c r="AKW39" s="19">
        <v>0</v>
      </c>
      <c r="AKX39" s="19">
        <v>0</v>
      </c>
      <c r="AKY39" s="19">
        <v>0</v>
      </c>
      <c r="AKZ39" s="19">
        <v>0</v>
      </c>
      <c r="ALA39" s="19">
        <v>0</v>
      </c>
      <c r="ALB39" s="19">
        <v>0</v>
      </c>
      <c r="ALC39" s="19">
        <v>0</v>
      </c>
      <c r="ALD39" s="19">
        <v>0</v>
      </c>
      <c r="ALE39" s="19">
        <v>0</v>
      </c>
      <c r="ALF39" s="19">
        <v>0</v>
      </c>
      <c r="ALG39" s="19">
        <v>0</v>
      </c>
      <c r="ALH39" s="19">
        <v>0</v>
      </c>
      <c r="ALI39" s="19">
        <v>0</v>
      </c>
      <c r="ALJ39" s="19">
        <v>0</v>
      </c>
      <c r="ALK39" s="19">
        <v>0</v>
      </c>
      <c r="ALL39" s="19">
        <v>0</v>
      </c>
      <c r="ALM39" s="19">
        <v>0</v>
      </c>
      <c r="ALN39" s="19">
        <v>0</v>
      </c>
      <c r="ALO39" s="19">
        <v>0</v>
      </c>
      <c r="ALP39" s="19">
        <v>0</v>
      </c>
      <c r="ALQ39" s="19">
        <v>0</v>
      </c>
      <c r="ALR39" s="19">
        <v>0</v>
      </c>
      <c r="ALS39" s="19">
        <v>0</v>
      </c>
      <c r="ALT39" s="19">
        <v>0</v>
      </c>
      <c r="ALU39" s="19">
        <v>0</v>
      </c>
      <c r="ALV39" s="19">
        <v>0</v>
      </c>
      <c r="ALW39" s="19">
        <v>0</v>
      </c>
      <c r="ALX39" s="19">
        <v>0</v>
      </c>
      <c r="ALY39" s="19">
        <v>0</v>
      </c>
      <c r="ALZ39" s="19">
        <v>0</v>
      </c>
      <c r="AMA39" s="19">
        <v>0</v>
      </c>
      <c r="AMB39" s="19">
        <v>0</v>
      </c>
      <c r="AMC39" s="19">
        <v>0</v>
      </c>
      <c r="AMD39" s="19">
        <v>0</v>
      </c>
      <c r="AME39" s="19">
        <v>0</v>
      </c>
      <c r="AMF39" s="19">
        <v>0</v>
      </c>
      <c r="AMG39" s="19">
        <v>0</v>
      </c>
      <c r="AMH39" s="19">
        <v>0</v>
      </c>
      <c r="AMI39" s="19">
        <v>0</v>
      </c>
      <c r="AMJ39" s="19">
        <v>0</v>
      </c>
      <c r="AMK39" s="19">
        <v>0</v>
      </c>
      <c r="AML39" s="19">
        <v>0</v>
      </c>
      <c r="AMM39" s="19">
        <v>0</v>
      </c>
      <c r="AMN39" s="19">
        <v>0</v>
      </c>
      <c r="AMO39" s="19">
        <v>0</v>
      </c>
      <c r="AMP39" s="19">
        <v>0</v>
      </c>
      <c r="AMQ39" s="19">
        <v>0</v>
      </c>
      <c r="AMR39" s="19">
        <v>0</v>
      </c>
      <c r="AMS39" s="19">
        <v>0</v>
      </c>
      <c r="AMT39" s="19">
        <v>0</v>
      </c>
      <c r="AMU39" s="19">
        <v>0</v>
      </c>
      <c r="AMV39" s="19">
        <v>0</v>
      </c>
      <c r="AMW39" s="19">
        <v>0</v>
      </c>
      <c r="AMX39" s="19">
        <v>0</v>
      </c>
      <c r="AMY39" s="19">
        <v>0</v>
      </c>
      <c r="AMZ39" s="19">
        <v>0</v>
      </c>
      <c r="ANA39" s="19">
        <v>0</v>
      </c>
      <c r="ANB39" s="19">
        <v>0</v>
      </c>
      <c r="ANC39" s="19">
        <v>0</v>
      </c>
      <c r="AND39" s="19">
        <v>0</v>
      </c>
      <c r="ANE39" s="19">
        <v>0</v>
      </c>
      <c r="ANF39" s="19">
        <v>0</v>
      </c>
      <c r="ANG39" s="19">
        <v>0</v>
      </c>
      <c r="ANH39" s="19">
        <v>0</v>
      </c>
      <c r="ANI39" s="19">
        <v>0</v>
      </c>
      <c r="ANJ39" s="19">
        <v>0</v>
      </c>
      <c r="ANK39" s="19">
        <v>0</v>
      </c>
      <c r="ANL39" s="19">
        <v>0</v>
      </c>
      <c r="ANM39" s="19">
        <v>0</v>
      </c>
      <c r="ANN39" s="19">
        <v>0</v>
      </c>
      <c r="ANO39" s="19">
        <v>0</v>
      </c>
      <c r="ANP39" s="19">
        <v>0</v>
      </c>
      <c r="ANQ39" s="19">
        <v>0</v>
      </c>
      <c r="ANR39" s="19">
        <v>0</v>
      </c>
      <c r="ANS39" s="19">
        <v>0</v>
      </c>
      <c r="ANT39" s="19">
        <v>0</v>
      </c>
      <c r="ANU39" s="19">
        <v>0</v>
      </c>
      <c r="ANV39" s="19">
        <v>0</v>
      </c>
      <c r="ANW39" s="19">
        <v>0</v>
      </c>
      <c r="ANX39" s="19">
        <v>0</v>
      </c>
      <c r="ANY39" s="19">
        <v>0</v>
      </c>
      <c r="ANZ39" s="19">
        <v>0</v>
      </c>
      <c r="AOA39" s="19">
        <v>0</v>
      </c>
      <c r="AOB39" s="19">
        <v>0</v>
      </c>
      <c r="AOC39" s="19">
        <v>0</v>
      </c>
      <c r="AOD39" s="19">
        <v>0</v>
      </c>
      <c r="AOE39" s="19">
        <v>0</v>
      </c>
      <c r="AOF39" s="19">
        <v>0</v>
      </c>
      <c r="AOG39" s="19">
        <v>0</v>
      </c>
      <c r="AOH39" s="19">
        <v>0</v>
      </c>
      <c r="AOI39" s="19">
        <v>0</v>
      </c>
      <c r="AOJ39" s="19">
        <v>0</v>
      </c>
      <c r="AOK39" s="19">
        <v>0</v>
      </c>
      <c r="AOL39" s="19">
        <v>0</v>
      </c>
      <c r="AOM39" s="19">
        <v>0</v>
      </c>
      <c r="AON39" s="19">
        <v>0</v>
      </c>
      <c r="AOO39" s="19">
        <v>0</v>
      </c>
      <c r="AOP39" s="19">
        <v>0</v>
      </c>
      <c r="AOQ39" s="19">
        <v>0</v>
      </c>
      <c r="AOR39" s="19">
        <v>0</v>
      </c>
      <c r="AOS39" s="19">
        <v>0</v>
      </c>
      <c r="AOT39" s="19">
        <v>0</v>
      </c>
      <c r="AOU39" s="19">
        <v>0</v>
      </c>
      <c r="AOV39" s="19">
        <v>0</v>
      </c>
      <c r="AOW39" s="19">
        <v>0</v>
      </c>
      <c r="AOX39" s="19">
        <v>0</v>
      </c>
      <c r="AOY39" s="19">
        <v>0</v>
      </c>
      <c r="AOZ39" s="19">
        <v>0</v>
      </c>
      <c r="APA39" s="19">
        <v>0</v>
      </c>
      <c r="APB39" s="19">
        <v>0</v>
      </c>
      <c r="APC39" s="19">
        <v>0</v>
      </c>
      <c r="APD39" s="19">
        <v>0</v>
      </c>
      <c r="APE39" s="19">
        <v>0</v>
      </c>
      <c r="APF39" s="19">
        <v>0</v>
      </c>
      <c r="APG39" s="19">
        <v>0</v>
      </c>
      <c r="APH39" s="19">
        <v>0</v>
      </c>
      <c r="API39" s="19">
        <v>0</v>
      </c>
      <c r="APJ39" s="19">
        <v>0</v>
      </c>
      <c r="APK39" s="19">
        <v>0</v>
      </c>
      <c r="APL39" s="19">
        <v>0</v>
      </c>
      <c r="APM39" s="19">
        <v>0</v>
      </c>
      <c r="APN39" s="19">
        <v>0</v>
      </c>
      <c r="APO39" s="19">
        <v>0</v>
      </c>
      <c r="APP39" s="19">
        <v>0</v>
      </c>
      <c r="APQ39" s="19">
        <v>0</v>
      </c>
      <c r="APR39" s="19">
        <v>0</v>
      </c>
      <c r="APS39" s="19">
        <v>0</v>
      </c>
      <c r="APT39" s="19">
        <v>0</v>
      </c>
      <c r="APU39" s="19">
        <v>0</v>
      </c>
      <c r="APV39" s="19">
        <v>0</v>
      </c>
      <c r="APW39" s="19">
        <v>0</v>
      </c>
      <c r="APX39" s="19">
        <v>0</v>
      </c>
      <c r="APY39" s="19">
        <v>0</v>
      </c>
      <c r="APZ39" s="19">
        <v>0</v>
      </c>
      <c r="AQA39" s="19">
        <v>0</v>
      </c>
      <c r="AQB39" s="19">
        <v>0</v>
      </c>
      <c r="AQC39" s="19">
        <v>0</v>
      </c>
      <c r="AQD39" s="19">
        <v>0</v>
      </c>
      <c r="AQE39" s="19">
        <v>0</v>
      </c>
      <c r="AQF39" s="19">
        <v>0</v>
      </c>
      <c r="AQG39" s="19">
        <v>0</v>
      </c>
      <c r="AQH39" s="19">
        <v>0</v>
      </c>
      <c r="AQI39" s="19">
        <v>0</v>
      </c>
      <c r="AQJ39" s="19">
        <v>0</v>
      </c>
      <c r="AQK39" s="19">
        <v>0</v>
      </c>
      <c r="AQL39" s="19">
        <v>0</v>
      </c>
      <c r="AQM39" s="19">
        <v>0</v>
      </c>
      <c r="AQN39" s="19">
        <v>0</v>
      </c>
      <c r="AQO39" s="19">
        <v>0</v>
      </c>
      <c r="AQP39" s="19">
        <v>0</v>
      </c>
      <c r="AQQ39" s="19">
        <v>0</v>
      </c>
      <c r="AQR39" s="19">
        <v>0</v>
      </c>
      <c r="AQS39" s="19">
        <v>0</v>
      </c>
      <c r="AQT39" s="19">
        <v>0</v>
      </c>
      <c r="AQU39" s="19">
        <v>0</v>
      </c>
      <c r="AQV39" s="19">
        <v>0</v>
      </c>
      <c r="AQW39" s="19">
        <v>0</v>
      </c>
      <c r="AQX39" s="19">
        <v>0</v>
      </c>
      <c r="AQY39" s="19">
        <v>0</v>
      </c>
      <c r="AQZ39" s="19">
        <v>0</v>
      </c>
      <c r="ARA39" s="19">
        <v>0</v>
      </c>
      <c r="ARB39" s="19">
        <v>0</v>
      </c>
      <c r="ARC39" s="19">
        <v>0</v>
      </c>
      <c r="ARD39" s="19">
        <v>0</v>
      </c>
      <c r="ARE39" s="19">
        <v>0</v>
      </c>
      <c r="ARF39" s="19">
        <v>0</v>
      </c>
      <c r="ARG39" s="19">
        <v>0</v>
      </c>
      <c r="ARH39" s="19">
        <v>0</v>
      </c>
      <c r="ARI39" s="19">
        <v>0</v>
      </c>
      <c r="ARJ39" s="19">
        <v>0</v>
      </c>
      <c r="ARK39" s="19">
        <v>0</v>
      </c>
      <c r="ARL39" s="19">
        <v>0</v>
      </c>
      <c r="ARM39" s="19">
        <v>0</v>
      </c>
      <c r="ARN39" s="19">
        <v>0</v>
      </c>
      <c r="ARO39" s="19">
        <v>0</v>
      </c>
      <c r="ARP39" s="19">
        <v>0</v>
      </c>
      <c r="ARQ39" s="19">
        <v>0</v>
      </c>
      <c r="ARR39" s="19">
        <v>0</v>
      </c>
      <c r="ARS39" s="19">
        <v>0</v>
      </c>
      <c r="ART39" s="19">
        <v>0</v>
      </c>
      <c r="ARU39" s="19">
        <v>0</v>
      </c>
      <c r="ARV39" s="19">
        <v>0</v>
      </c>
      <c r="ARW39" s="19">
        <v>0</v>
      </c>
      <c r="ARX39" s="19">
        <v>0</v>
      </c>
      <c r="ARY39" s="19">
        <v>0</v>
      </c>
      <c r="ARZ39" s="19">
        <v>0</v>
      </c>
      <c r="ASA39" s="19">
        <v>0</v>
      </c>
      <c r="ASB39" s="19">
        <v>0</v>
      </c>
      <c r="ASC39" s="19">
        <v>0</v>
      </c>
      <c r="ASD39" s="19">
        <v>0</v>
      </c>
      <c r="ASE39" s="19">
        <v>0</v>
      </c>
      <c r="ASF39" s="19">
        <v>0</v>
      </c>
      <c r="ASG39" s="19">
        <v>0</v>
      </c>
      <c r="ASH39" s="19">
        <v>0</v>
      </c>
      <c r="ASI39" s="19">
        <v>0</v>
      </c>
      <c r="ASJ39" s="19">
        <v>0</v>
      </c>
      <c r="ASK39" s="19">
        <v>0</v>
      </c>
      <c r="ASL39" s="19">
        <v>0</v>
      </c>
      <c r="ASM39" s="19">
        <v>0</v>
      </c>
      <c r="ASN39" s="19">
        <v>0</v>
      </c>
      <c r="ASO39" s="19">
        <v>0</v>
      </c>
      <c r="ASP39" s="19">
        <v>0</v>
      </c>
      <c r="ASQ39" s="19">
        <v>0</v>
      </c>
      <c r="ASR39" s="19">
        <v>0</v>
      </c>
      <c r="ASS39" s="19">
        <v>0</v>
      </c>
      <c r="AST39" s="19">
        <v>0</v>
      </c>
      <c r="ASU39" s="19">
        <v>0</v>
      </c>
      <c r="ASV39" s="19">
        <v>0</v>
      </c>
      <c r="ASW39" s="19">
        <v>0</v>
      </c>
      <c r="ASX39" s="19">
        <v>0</v>
      </c>
      <c r="ASY39" s="19">
        <v>0</v>
      </c>
      <c r="ASZ39" s="19">
        <v>0</v>
      </c>
      <c r="ATA39" s="19">
        <v>0</v>
      </c>
      <c r="ATB39" s="19">
        <v>0</v>
      </c>
      <c r="ATC39" s="19">
        <v>0</v>
      </c>
      <c r="ATD39" s="19">
        <v>0</v>
      </c>
      <c r="ATE39" s="19">
        <v>0</v>
      </c>
      <c r="ATF39" s="19">
        <v>0</v>
      </c>
      <c r="ATG39" s="19">
        <v>0</v>
      </c>
      <c r="ATH39" s="19">
        <v>0</v>
      </c>
      <c r="ATI39" s="19">
        <v>0</v>
      </c>
      <c r="ATJ39" s="19">
        <v>0</v>
      </c>
      <c r="ATK39" s="19">
        <v>0</v>
      </c>
      <c r="ATL39" s="19">
        <v>0</v>
      </c>
      <c r="ATM39" s="19">
        <v>0</v>
      </c>
      <c r="ATN39" s="19">
        <v>0</v>
      </c>
      <c r="ATO39" s="19">
        <v>0</v>
      </c>
      <c r="ATP39" s="19">
        <v>0</v>
      </c>
      <c r="ATQ39" s="19">
        <v>0</v>
      </c>
      <c r="ATR39" s="19">
        <v>0</v>
      </c>
      <c r="ATS39" s="19">
        <v>0</v>
      </c>
      <c r="ATT39" s="19">
        <v>0</v>
      </c>
      <c r="ATU39" s="19">
        <v>0</v>
      </c>
      <c r="ATV39" s="19">
        <v>0</v>
      </c>
      <c r="ATW39" s="19">
        <v>0</v>
      </c>
      <c r="ATX39" s="19">
        <v>0</v>
      </c>
      <c r="ATY39" s="19">
        <v>0</v>
      </c>
      <c r="ATZ39" s="19">
        <v>0</v>
      </c>
      <c r="AUA39" s="19">
        <v>0</v>
      </c>
      <c r="AUB39" s="19">
        <v>0</v>
      </c>
      <c r="AUC39" s="19">
        <v>0</v>
      </c>
      <c r="AUD39" s="19">
        <v>0</v>
      </c>
      <c r="AUE39" s="19">
        <v>0</v>
      </c>
      <c r="AUF39" s="19">
        <v>0</v>
      </c>
      <c r="AUG39" s="19">
        <v>0</v>
      </c>
      <c r="AUH39" s="19">
        <v>0</v>
      </c>
      <c r="AUI39" s="19">
        <v>0</v>
      </c>
      <c r="AUJ39" s="19">
        <v>0</v>
      </c>
      <c r="AUK39" s="19">
        <v>0</v>
      </c>
      <c r="AUL39" s="19">
        <v>0</v>
      </c>
      <c r="AUM39" s="19">
        <v>0</v>
      </c>
      <c r="AUN39" s="19">
        <v>0</v>
      </c>
      <c r="AUO39" s="19">
        <v>0</v>
      </c>
      <c r="AUP39" s="19">
        <v>0</v>
      </c>
      <c r="AUQ39" s="19">
        <v>0</v>
      </c>
      <c r="AUR39" s="19">
        <v>0</v>
      </c>
      <c r="AUS39" s="19">
        <v>0</v>
      </c>
      <c r="AUT39" s="19">
        <v>0</v>
      </c>
      <c r="AUU39" s="19">
        <v>0</v>
      </c>
      <c r="AUV39" s="19">
        <v>0</v>
      </c>
      <c r="AUW39" s="19">
        <v>0</v>
      </c>
      <c r="AUX39" s="19">
        <v>0</v>
      </c>
      <c r="AUY39" s="19">
        <v>0</v>
      </c>
      <c r="AUZ39" s="19">
        <v>0</v>
      </c>
      <c r="AVA39" s="19">
        <v>0</v>
      </c>
      <c r="AVB39" s="19">
        <v>0</v>
      </c>
      <c r="AVC39" s="19">
        <v>0</v>
      </c>
      <c r="AVD39" s="19">
        <v>0</v>
      </c>
      <c r="AVE39" s="19">
        <v>0</v>
      </c>
      <c r="AVF39" s="19">
        <v>0</v>
      </c>
      <c r="AVG39" s="19">
        <v>0</v>
      </c>
      <c r="AVH39" s="19">
        <v>0</v>
      </c>
      <c r="AVI39" s="19">
        <v>0</v>
      </c>
      <c r="AVJ39" s="19">
        <v>0</v>
      </c>
      <c r="AVK39" s="19">
        <v>0</v>
      </c>
      <c r="AVL39" s="19">
        <v>0</v>
      </c>
      <c r="AVM39" s="19">
        <v>0</v>
      </c>
      <c r="AVN39" s="19">
        <v>0</v>
      </c>
      <c r="AVO39" s="19">
        <v>0</v>
      </c>
      <c r="AVP39" s="19">
        <v>0</v>
      </c>
      <c r="AVQ39" s="19">
        <v>0</v>
      </c>
      <c r="AVR39" s="19">
        <v>0</v>
      </c>
      <c r="AVS39" s="19">
        <v>0</v>
      </c>
      <c r="AVT39" s="19">
        <v>0</v>
      </c>
      <c r="AVU39" s="19">
        <v>0</v>
      </c>
      <c r="AVV39" s="19">
        <v>0</v>
      </c>
      <c r="AVW39" s="19">
        <v>0</v>
      </c>
      <c r="AVX39" s="19">
        <v>0</v>
      </c>
      <c r="AVY39" s="19">
        <v>0</v>
      </c>
      <c r="AVZ39" s="19">
        <v>0</v>
      </c>
      <c r="AWA39" s="19">
        <v>0</v>
      </c>
      <c r="AWB39" s="19">
        <v>0</v>
      </c>
      <c r="AWC39" s="19">
        <v>0</v>
      </c>
      <c r="AWD39" s="19">
        <v>0</v>
      </c>
      <c r="AWE39" s="19">
        <v>0</v>
      </c>
      <c r="AWF39" s="19">
        <v>0</v>
      </c>
      <c r="AWG39" s="19">
        <v>0</v>
      </c>
      <c r="AWH39" s="19">
        <v>0</v>
      </c>
      <c r="AWI39" s="19">
        <v>0</v>
      </c>
      <c r="AWJ39" s="19">
        <v>0</v>
      </c>
      <c r="AWK39" s="19">
        <v>0</v>
      </c>
      <c r="AWL39" s="19">
        <v>0</v>
      </c>
      <c r="AWM39" s="19">
        <v>0</v>
      </c>
      <c r="AWN39" s="19">
        <v>0</v>
      </c>
      <c r="AWO39" s="19">
        <v>0</v>
      </c>
      <c r="AWP39" s="19">
        <v>0</v>
      </c>
      <c r="AWQ39" s="19">
        <v>0</v>
      </c>
      <c r="AWR39" s="19">
        <v>0</v>
      </c>
      <c r="AWS39" s="19">
        <v>0</v>
      </c>
      <c r="AWT39" s="19">
        <v>0</v>
      </c>
      <c r="AWU39" s="19">
        <v>0</v>
      </c>
      <c r="AWV39" s="19">
        <v>0</v>
      </c>
      <c r="AWW39" s="19">
        <v>0</v>
      </c>
      <c r="AWX39" s="19">
        <v>0</v>
      </c>
      <c r="AWY39" s="19">
        <v>0</v>
      </c>
      <c r="AWZ39" s="19">
        <v>0</v>
      </c>
      <c r="AXA39" s="19">
        <v>0</v>
      </c>
      <c r="AXB39" s="19">
        <v>0</v>
      </c>
      <c r="AXC39" s="19">
        <v>0</v>
      </c>
      <c r="AXD39" s="19">
        <v>0</v>
      </c>
      <c r="AXE39" s="19">
        <v>0</v>
      </c>
      <c r="AXF39" s="19">
        <v>0</v>
      </c>
      <c r="AXG39" s="19">
        <v>0</v>
      </c>
      <c r="AXH39" s="19">
        <v>0</v>
      </c>
      <c r="AXI39" s="19">
        <v>0</v>
      </c>
      <c r="AXJ39" s="19">
        <v>0</v>
      </c>
      <c r="AXK39" s="19">
        <v>0</v>
      </c>
      <c r="AXL39" s="19">
        <v>0</v>
      </c>
      <c r="AXM39" s="19">
        <v>0</v>
      </c>
      <c r="AXN39" s="19">
        <v>0</v>
      </c>
      <c r="AXO39" s="19">
        <v>0</v>
      </c>
      <c r="AXP39" s="19">
        <v>0</v>
      </c>
      <c r="AXQ39" s="19">
        <v>0</v>
      </c>
      <c r="AXR39" s="19">
        <v>0</v>
      </c>
      <c r="AXS39" s="19">
        <v>0</v>
      </c>
      <c r="AXT39" s="19">
        <v>0</v>
      </c>
      <c r="AXU39" s="19">
        <v>0</v>
      </c>
      <c r="AXV39" s="19">
        <v>0</v>
      </c>
      <c r="AXW39" s="19">
        <v>0</v>
      </c>
      <c r="AXX39" s="19">
        <v>0</v>
      </c>
      <c r="AXY39" s="19">
        <v>0</v>
      </c>
      <c r="AXZ39" s="19">
        <v>0</v>
      </c>
      <c r="AYA39" s="19">
        <v>0</v>
      </c>
      <c r="AYB39" s="19">
        <v>0</v>
      </c>
      <c r="AYC39" s="19">
        <v>0</v>
      </c>
      <c r="AYD39" s="19">
        <v>0</v>
      </c>
      <c r="AYE39" s="19">
        <v>0</v>
      </c>
      <c r="AYF39" s="19">
        <v>0</v>
      </c>
      <c r="AYG39" s="19">
        <v>0</v>
      </c>
      <c r="AYH39" s="19">
        <v>0</v>
      </c>
      <c r="AYI39" s="19">
        <v>0</v>
      </c>
      <c r="AYJ39" s="19">
        <v>0</v>
      </c>
      <c r="AYK39" s="19">
        <v>0</v>
      </c>
      <c r="AYL39" s="19">
        <v>0</v>
      </c>
      <c r="AYM39" s="19">
        <v>0</v>
      </c>
      <c r="AYN39" s="19">
        <v>0</v>
      </c>
      <c r="AYO39" s="19">
        <v>0</v>
      </c>
      <c r="AYP39" s="19">
        <v>0</v>
      </c>
      <c r="AYQ39" s="19">
        <v>0</v>
      </c>
      <c r="AYR39" s="19">
        <v>0</v>
      </c>
      <c r="AYS39" s="19">
        <v>0</v>
      </c>
      <c r="AYT39" s="19">
        <v>0</v>
      </c>
      <c r="AYU39" s="19">
        <v>0</v>
      </c>
      <c r="AYV39" s="19">
        <v>0</v>
      </c>
      <c r="AYW39" s="19">
        <v>0</v>
      </c>
      <c r="AYX39" s="19">
        <v>0</v>
      </c>
      <c r="AYY39" s="19">
        <v>0</v>
      </c>
      <c r="AYZ39" s="19">
        <v>0</v>
      </c>
      <c r="AZA39" s="19">
        <v>0</v>
      </c>
      <c r="AZB39" s="19">
        <v>0</v>
      </c>
      <c r="AZC39" s="19">
        <v>0</v>
      </c>
      <c r="AZD39" s="19">
        <v>0</v>
      </c>
      <c r="AZE39" s="19">
        <v>0</v>
      </c>
      <c r="AZF39" s="19">
        <v>0</v>
      </c>
      <c r="AZG39" s="19">
        <v>0</v>
      </c>
      <c r="AZH39" s="19">
        <v>0</v>
      </c>
      <c r="AZI39" s="19">
        <v>0</v>
      </c>
      <c r="AZJ39" s="19">
        <v>0</v>
      </c>
      <c r="AZK39" s="19">
        <v>0</v>
      </c>
      <c r="AZL39" s="19">
        <v>0</v>
      </c>
      <c r="AZM39" s="19">
        <v>0</v>
      </c>
      <c r="AZN39" s="19">
        <v>0</v>
      </c>
      <c r="AZO39" s="19">
        <v>0</v>
      </c>
      <c r="AZP39" s="19">
        <v>0</v>
      </c>
      <c r="AZQ39" s="19">
        <v>0</v>
      </c>
      <c r="AZR39" s="19">
        <v>0</v>
      </c>
      <c r="AZS39" s="19">
        <v>0</v>
      </c>
      <c r="AZT39" s="19">
        <v>0</v>
      </c>
      <c r="AZU39" s="19">
        <v>0</v>
      </c>
      <c r="AZV39" s="19">
        <v>0</v>
      </c>
      <c r="AZW39" s="19">
        <v>0</v>
      </c>
      <c r="AZX39" s="19">
        <v>0</v>
      </c>
      <c r="AZY39" s="19">
        <v>0</v>
      </c>
      <c r="AZZ39" s="19">
        <v>0</v>
      </c>
      <c r="BAA39" s="19">
        <v>0</v>
      </c>
      <c r="BAB39" s="19">
        <v>0</v>
      </c>
      <c r="BAC39" s="19">
        <v>0</v>
      </c>
      <c r="BAD39" s="19">
        <v>0</v>
      </c>
      <c r="BAE39" s="19">
        <v>0</v>
      </c>
      <c r="BAF39" s="19">
        <v>0</v>
      </c>
      <c r="BAG39" s="19">
        <v>0</v>
      </c>
      <c r="BAH39" s="19">
        <v>0</v>
      </c>
      <c r="BAI39" s="19">
        <v>0</v>
      </c>
      <c r="BAJ39" s="19">
        <v>0</v>
      </c>
      <c r="BAK39" s="19">
        <v>0</v>
      </c>
      <c r="BAL39" s="19">
        <v>0</v>
      </c>
      <c r="BAM39" s="19">
        <v>0</v>
      </c>
      <c r="BAN39" s="19">
        <v>0</v>
      </c>
      <c r="BAO39" s="19">
        <v>0</v>
      </c>
      <c r="BAP39" s="19">
        <v>0</v>
      </c>
      <c r="BAQ39" s="19">
        <v>0</v>
      </c>
      <c r="BAR39" s="19">
        <v>0</v>
      </c>
      <c r="BAS39" s="19">
        <v>0</v>
      </c>
      <c r="BAT39" s="19">
        <v>0</v>
      </c>
      <c r="BAU39" s="19">
        <v>0</v>
      </c>
      <c r="BAV39" s="19">
        <v>0</v>
      </c>
      <c r="BAW39" s="19">
        <v>0</v>
      </c>
      <c r="BAX39" s="19">
        <v>0</v>
      </c>
      <c r="BAY39" s="19">
        <v>0</v>
      </c>
      <c r="BAZ39" s="19">
        <v>0</v>
      </c>
      <c r="BBA39" s="19">
        <v>0</v>
      </c>
      <c r="BBB39" s="19">
        <v>0</v>
      </c>
      <c r="BBC39" s="19">
        <v>0</v>
      </c>
      <c r="BBD39" s="19">
        <v>0</v>
      </c>
      <c r="BBE39" s="19">
        <v>0</v>
      </c>
      <c r="BBF39" s="19">
        <v>0</v>
      </c>
      <c r="BBG39" s="19">
        <v>0</v>
      </c>
      <c r="BBH39" s="19">
        <v>0</v>
      </c>
      <c r="BBI39" s="19">
        <v>0</v>
      </c>
      <c r="BBJ39" s="19">
        <v>0</v>
      </c>
      <c r="BBK39" s="19">
        <v>0</v>
      </c>
      <c r="BBL39" s="19">
        <v>0</v>
      </c>
      <c r="BBM39" s="19">
        <v>0</v>
      </c>
      <c r="BBN39" s="19">
        <v>0</v>
      </c>
      <c r="BBO39" s="19">
        <v>0</v>
      </c>
      <c r="BBP39" s="19">
        <v>0</v>
      </c>
      <c r="BBQ39" s="19">
        <v>0</v>
      </c>
      <c r="BBR39" s="19">
        <v>0</v>
      </c>
      <c r="BBS39" s="19">
        <v>0</v>
      </c>
      <c r="BBT39" s="19">
        <v>0</v>
      </c>
      <c r="BBU39" s="19">
        <v>0</v>
      </c>
      <c r="BBV39" s="19">
        <v>0</v>
      </c>
      <c r="BBW39" s="19">
        <v>0</v>
      </c>
      <c r="BBX39" s="19">
        <v>0</v>
      </c>
      <c r="BBY39" s="19">
        <v>0</v>
      </c>
      <c r="BBZ39" s="19">
        <v>0</v>
      </c>
      <c r="BCA39" s="19">
        <v>0</v>
      </c>
      <c r="BCB39" s="19">
        <v>0</v>
      </c>
      <c r="BCC39" s="19">
        <v>0</v>
      </c>
      <c r="BCD39" s="19">
        <v>0</v>
      </c>
      <c r="BCE39" s="19">
        <v>0</v>
      </c>
      <c r="BCF39" s="19">
        <v>0</v>
      </c>
      <c r="BCG39" s="19">
        <v>0</v>
      </c>
      <c r="BCH39" s="19">
        <v>0</v>
      </c>
      <c r="BCI39" s="19">
        <v>0</v>
      </c>
      <c r="BCJ39" s="19">
        <v>0</v>
      </c>
      <c r="BCK39" s="19">
        <v>0</v>
      </c>
      <c r="BCL39" s="19">
        <v>0</v>
      </c>
      <c r="BCM39" s="19">
        <v>0</v>
      </c>
      <c r="BCN39" s="19">
        <v>0</v>
      </c>
      <c r="BCO39" s="19">
        <v>0</v>
      </c>
      <c r="BCP39" s="19">
        <v>0</v>
      </c>
      <c r="BCQ39" s="19">
        <v>0</v>
      </c>
      <c r="BCR39" s="19">
        <v>0</v>
      </c>
      <c r="BCS39" s="19">
        <v>0</v>
      </c>
      <c r="BCT39" s="19">
        <v>0</v>
      </c>
      <c r="BCU39" s="19">
        <v>0</v>
      </c>
      <c r="BCV39" s="19">
        <v>0</v>
      </c>
      <c r="BCW39" s="19">
        <v>0</v>
      </c>
      <c r="BCX39" s="19">
        <v>0</v>
      </c>
      <c r="BCY39" s="19">
        <v>0</v>
      </c>
      <c r="BCZ39" s="19">
        <v>0</v>
      </c>
      <c r="BDA39" s="19">
        <v>0</v>
      </c>
      <c r="BDB39" s="19">
        <v>0</v>
      </c>
      <c r="BDC39" s="19">
        <v>0</v>
      </c>
      <c r="BDD39" s="19">
        <v>0</v>
      </c>
      <c r="BDE39" s="19">
        <v>0</v>
      </c>
      <c r="BDF39" s="19">
        <v>0</v>
      </c>
      <c r="BDG39" s="19">
        <v>0</v>
      </c>
      <c r="BDH39" s="19">
        <v>0</v>
      </c>
      <c r="BDI39" s="19">
        <v>0</v>
      </c>
      <c r="BDJ39" s="19">
        <v>0</v>
      </c>
      <c r="BDK39" s="19">
        <v>0</v>
      </c>
      <c r="BDL39" s="19">
        <v>0</v>
      </c>
      <c r="BDM39" s="19">
        <v>0</v>
      </c>
      <c r="BDN39" s="19">
        <v>0</v>
      </c>
      <c r="BDO39" s="19">
        <v>0</v>
      </c>
      <c r="BDP39" s="19">
        <v>0</v>
      </c>
      <c r="BDQ39" s="19">
        <v>0</v>
      </c>
      <c r="BDR39" s="19">
        <v>0</v>
      </c>
      <c r="BDS39" s="19">
        <v>0</v>
      </c>
      <c r="BDT39" s="19">
        <v>0</v>
      </c>
      <c r="BDU39" s="19">
        <v>0</v>
      </c>
      <c r="BDV39" s="19">
        <v>0</v>
      </c>
      <c r="BDW39" s="19">
        <v>0</v>
      </c>
      <c r="BDX39" s="19">
        <v>0</v>
      </c>
      <c r="BDY39" s="19">
        <v>0</v>
      </c>
      <c r="BDZ39" s="19">
        <v>0</v>
      </c>
      <c r="BEA39" s="19">
        <v>0</v>
      </c>
      <c r="BEB39" s="19">
        <v>0</v>
      </c>
      <c r="BEC39" s="19">
        <v>0</v>
      </c>
      <c r="BED39" s="19">
        <v>0</v>
      </c>
      <c r="BEE39" s="19">
        <v>0</v>
      </c>
      <c r="BEF39" s="19">
        <v>0</v>
      </c>
      <c r="BEG39" s="19">
        <v>0</v>
      </c>
      <c r="BEH39" s="19">
        <v>0</v>
      </c>
      <c r="BEI39" s="19">
        <v>0</v>
      </c>
      <c r="BEJ39" s="19">
        <v>0</v>
      </c>
      <c r="BEK39" s="19">
        <v>0</v>
      </c>
      <c r="BEL39" s="19">
        <v>0</v>
      </c>
      <c r="BEM39" s="19">
        <v>0</v>
      </c>
      <c r="BEN39" s="19">
        <v>0</v>
      </c>
      <c r="BEO39" s="19">
        <v>0</v>
      </c>
      <c r="BEP39" s="19">
        <v>0</v>
      </c>
      <c r="BEQ39" s="19">
        <v>0</v>
      </c>
      <c r="BER39" s="19">
        <v>0</v>
      </c>
      <c r="BES39" s="19">
        <v>0</v>
      </c>
      <c r="BET39" s="19">
        <v>0</v>
      </c>
      <c r="BEU39" s="19">
        <v>0</v>
      </c>
      <c r="BEV39" s="19">
        <v>0</v>
      </c>
      <c r="BEW39" s="19">
        <v>0</v>
      </c>
      <c r="BEX39" s="19">
        <v>0</v>
      </c>
      <c r="BEY39" s="19">
        <v>0</v>
      </c>
      <c r="BEZ39" s="19">
        <v>0</v>
      </c>
      <c r="BFA39" s="19">
        <v>0</v>
      </c>
      <c r="BFB39" s="19">
        <v>0</v>
      </c>
      <c r="BFC39" s="19">
        <v>0</v>
      </c>
      <c r="BFD39" s="19">
        <v>0</v>
      </c>
      <c r="BFE39" s="19">
        <v>0</v>
      </c>
      <c r="BFF39" s="19">
        <v>0</v>
      </c>
      <c r="BFG39" s="19">
        <v>0</v>
      </c>
      <c r="BFH39" s="19">
        <v>0</v>
      </c>
      <c r="BFI39" s="19">
        <v>0</v>
      </c>
      <c r="BFJ39" s="19">
        <v>0</v>
      </c>
      <c r="BFK39" s="19">
        <v>0</v>
      </c>
      <c r="BFL39" s="19">
        <v>0</v>
      </c>
      <c r="BFM39" s="19">
        <v>0</v>
      </c>
      <c r="BFN39" s="19">
        <v>0</v>
      </c>
      <c r="BFO39" s="19">
        <v>0</v>
      </c>
      <c r="BFP39" s="19">
        <v>0</v>
      </c>
      <c r="BFQ39" s="19">
        <v>0</v>
      </c>
      <c r="BFR39" s="19">
        <v>0</v>
      </c>
      <c r="BFS39" s="19">
        <v>0</v>
      </c>
      <c r="BFT39" s="19">
        <v>0</v>
      </c>
      <c r="BFU39" s="19">
        <v>0</v>
      </c>
      <c r="BFV39" s="19">
        <v>0</v>
      </c>
      <c r="BFW39" s="19">
        <v>0</v>
      </c>
      <c r="BFX39" s="19">
        <v>0</v>
      </c>
      <c r="BFY39" s="19">
        <v>0</v>
      </c>
      <c r="BFZ39" s="19">
        <v>0</v>
      </c>
      <c r="BGA39" s="19">
        <v>0</v>
      </c>
      <c r="BGB39" s="19">
        <v>0</v>
      </c>
      <c r="BGC39" s="19">
        <v>0</v>
      </c>
      <c r="BGD39" s="19">
        <v>0</v>
      </c>
      <c r="BGE39" s="19">
        <v>0</v>
      </c>
      <c r="BGF39" s="19">
        <v>0</v>
      </c>
      <c r="BGG39" s="19">
        <v>0</v>
      </c>
      <c r="BGH39" s="19">
        <v>0</v>
      </c>
      <c r="BGI39" s="19">
        <v>0</v>
      </c>
      <c r="BGJ39" s="19">
        <v>0</v>
      </c>
      <c r="BGK39" s="19">
        <v>0</v>
      </c>
      <c r="BGL39" s="19">
        <v>0</v>
      </c>
      <c r="BGM39" s="19">
        <v>0</v>
      </c>
      <c r="BGN39" s="19">
        <v>0</v>
      </c>
      <c r="BGO39" s="19">
        <v>0</v>
      </c>
      <c r="BGP39" s="19">
        <v>0</v>
      </c>
      <c r="BGQ39" s="19">
        <v>0</v>
      </c>
      <c r="BGR39" s="19">
        <v>0</v>
      </c>
      <c r="BGS39" s="19">
        <v>0</v>
      </c>
      <c r="BGT39" s="19">
        <v>0</v>
      </c>
      <c r="BGU39" s="19">
        <v>0</v>
      </c>
      <c r="BGV39" s="19">
        <v>0</v>
      </c>
      <c r="BGW39" s="19">
        <v>0</v>
      </c>
      <c r="BGX39" s="19">
        <v>0</v>
      </c>
      <c r="BGY39" s="19">
        <v>0</v>
      </c>
      <c r="BGZ39" s="19">
        <v>0</v>
      </c>
      <c r="BHA39" s="19">
        <v>0</v>
      </c>
      <c r="BHB39" s="19">
        <v>0</v>
      </c>
      <c r="BHC39" s="19">
        <v>0</v>
      </c>
      <c r="BHD39" s="19">
        <v>0</v>
      </c>
      <c r="BHE39" s="19">
        <v>0</v>
      </c>
      <c r="BHF39" s="19">
        <v>0</v>
      </c>
      <c r="BHG39" s="19">
        <v>0</v>
      </c>
      <c r="BHH39" s="19">
        <v>0</v>
      </c>
      <c r="BHI39" s="19">
        <v>0</v>
      </c>
      <c r="BHJ39" s="19">
        <v>0</v>
      </c>
      <c r="BHK39" s="19">
        <v>0</v>
      </c>
      <c r="BHL39" s="19">
        <v>0</v>
      </c>
      <c r="BHM39" s="19">
        <v>0</v>
      </c>
      <c r="BHN39" s="19">
        <v>0</v>
      </c>
      <c r="BHO39" s="19">
        <v>0</v>
      </c>
      <c r="BHP39" s="19">
        <v>0</v>
      </c>
      <c r="BHQ39" s="19">
        <v>0</v>
      </c>
      <c r="BHR39" s="19">
        <v>0</v>
      </c>
      <c r="BHS39" s="19">
        <v>0</v>
      </c>
      <c r="BHT39" s="19">
        <v>0</v>
      </c>
      <c r="BHU39" s="19">
        <v>0</v>
      </c>
      <c r="BHV39" s="19">
        <v>0</v>
      </c>
      <c r="BHW39" s="19">
        <v>0</v>
      </c>
      <c r="BHX39" s="19">
        <v>0</v>
      </c>
      <c r="BHY39" s="19">
        <v>0</v>
      </c>
      <c r="BHZ39" s="19">
        <v>0</v>
      </c>
      <c r="BIA39" s="19">
        <v>0</v>
      </c>
      <c r="BIB39" s="19">
        <v>0</v>
      </c>
      <c r="BIC39" s="19">
        <v>0</v>
      </c>
      <c r="BID39" s="19">
        <v>0</v>
      </c>
      <c r="BIE39" s="19">
        <v>0</v>
      </c>
      <c r="BIF39" s="19">
        <v>0</v>
      </c>
      <c r="BIG39" s="19">
        <v>0</v>
      </c>
      <c r="BIH39" s="19">
        <v>0</v>
      </c>
      <c r="BII39" s="19">
        <v>0</v>
      </c>
      <c r="BIJ39" s="19">
        <v>0</v>
      </c>
      <c r="BIK39" s="19">
        <v>0</v>
      </c>
      <c r="BIL39" s="19">
        <v>0</v>
      </c>
      <c r="BIM39" s="19">
        <v>0</v>
      </c>
      <c r="BIN39" s="19">
        <v>0</v>
      </c>
      <c r="BIO39" s="19">
        <v>0</v>
      </c>
      <c r="BIP39" s="19">
        <v>0</v>
      </c>
      <c r="BIQ39" s="19">
        <v>0</v>
      </c>
      <c r="BIR39" s="19">
        <v>0</v>
      </c>
      <c r="BIS39" s="19">
        <v>0</v>
      </c>
      <c r="BIT39" s="19">
        <v>0</v>
      </c>
      <c r="BIU39" s="19">
        <v>0</v>
      </c>
      <c r="BIV39" s="19">
        <v>0</v>
      </c>
      <c r="BIW39" s="19">
        <v>0</v>
      </c>
      <c r="BIX39" s="19">
        <v>0</v>
      </c>
      <c r="BIY39" s="19">
        <v>0</v>
      </c>
      <c r="BIZ39" s="19">
        <v>0</v>
      </c>
      <c r="BJA39" s="19">
        <v>0</v>
      </c>
      <c r="BJB39" s="19">
        <v>0</v>
      </c>
      <c r="BJC39" s="19">
        <v>0</v>
      </c>
      <c r="BJD39" s="19">
        <v>0</v>
      </c>
      <c r="BJE39" s="19">
        <v>0</v>
      </c>
      <c r="BJF39" s="19">
        <v>0</v>
      </c>
      <c r="BJG39" s="19">
        <v>0</v>
      </c>
      <c r="BJH39" s="19">
        <v>0</v>
      </c>
      <c r="BJI39" s="19">
        <v>0</v>
      </c>
      <c r="BJJ39" s="19">
        <v>0</v>
      </c>
      <c r="BJK39" s="19">
        <v>0</v>
      </c>
      <c r="BJL39" s="19">
        <v>0</v>
      </c>
      <c r="BJM39" s="19">
        <v>0</v>
      </c>
      <c r="BJN39" s="19">
        <v>0</v>
      </c>
      <c r="BJO39" s="19">
        <v>0</v>
      </c>
      <c r="BJP39" s="19">
        <v>0</v>
      </c>
      <c r="BJQ39" s="19">
        <v>0</v>
      </c>
      <c r="BJR39" s="19">
        <v>0</v>
      </c>
      <c r="BJS39" s="19">
        <v>0</v>
      </c>
      <c r="BJT39" s="19">
        <v>0</v>
      </c>
      <c r="BJU39" s="19">
        <v>0</v>
      </c>
      <c r="BJV39" s="19">
        <v>0</v>
      </c>
      <c r="BJW39" s="19">
        <v>0</v>
      </c>
      <c r="BJX39" s="19">
        <v>0</v>
      </c>
      <c r="BJY39" s="19">
        <v>0</v>
      </c>
      <c r="BJZ39" s="19">
        <v>0</v>
      </c>
      <c r="BKA39" s="19">
        <v>0</v>
      </c>
      <c r="BKB39" s="19">
        <v>0</v>
      </c>
      <c r="BKC39" s="19">
        <v>0</v>
      </c>
      <c r="BKD39" s="19">
        <v>0</v>
      </c>
      <c r="BKE39" s="19">
        <v>0</v>
      </c>
      <c r="BKF39" s="19">
        <v>0</v>
      </c>
      <c r="BKG39" s="19">
        <v>0</v>
      </c>
      <c r="BKH39" s="19">
        <v>0</v>
      </c>
      <c r="BKI39" s="19">
        <v>0</v>
      </c>
      <c r="BKJ39" s="19">
        <v>0</v>
      </c>
      <c r="BKK39" s="19">
        <v>0</v>
      </c>
      <c r="BKL39" s="19">
        <v>0</v>
      </c>
      <c r="BKM39" s="19">
        <v>0</v>
      </c>
      <c r="BKN39" s="19">
        <v>0</v>
      </c>
      <c r="BKO39" s="19">
        <v>0</v>
      </c>
      <c r="BKP39" s="19">
        <v>0</v>
      </c>
      <c r="BKQ39" s="19">
        <v>0</v>
      </c>
      <c r="BKR39" s="19">
        <v>0</v>
      </c>
      <c r="BKS39" s="19">
        <v>0</v>
      </c>
      <c r="BKT39" s="19">
        <v>0</v>
      </c>
      <c r="BKU39" s="19">
        <v>0</v>
      </c>
      <c r="BKV39" s="19">
        <v>0</v>
      </c>
      <c r="BKW39" s="19">
        <v>0</v>
      </c>
      <c r="BKX39" s="19">
        <v>0</v>
      </c>
      <c r="BKY39" s="19">
        <v>0</v>
      </c>
      <c r="BKZ39" s="19">
        <v>0</v>
      </c>
      <c r="BLA39" s="19">
        <v>0</v>
      </c>
      <c r="BLB39" s="19">
        <v>0</v>
      </c>
      <c r="BLC39" s="19">
        <v>0</v>
      </c>
      <c r="BLD39" s="19">
        <v>0</v>
      </c>
      <c r="BLE39" s="19">
        <v>0</v>
      </c>
      <c r="BLF39" s="19">
        <v>0</v>
      </c>
      <c r="BLG39" s="19">
        <v>0</v>
      </c>
      <c r="BLH39" s="19">
        <v>0</v>
      </c>
      <c r="BLI39" s="19">
        <v>0</v>
      </c>
      <c r="BLJ39" s="19">
        <v>0</v>
      </c>
      <c r="BLK39" s="19">
        <v>0</v>
      </c>
      <c r="BLL39" s="19">
        <v>0</v>
      </c>
      <c r="BLM39" s="19">
        <v>0</v>
      </c>
      <c r="BLN39" s="19">
        <v>0</v>
      </c>
      <c r="BLO39" s="19">
        <v>0</v>
      </c>
      <c r="BLP39" s="19">
        <v>0</v>
      </c>
      <c r="BLQ39" s="19">
        <v>0</v>
      </c>
      <c r="BLR39" s="19">
        <v>0</v>
      </c>
      <c r="BLS39" s="19">
        <v>0</v>
      </c>
      <c r="BLT39" s="19">
        <v>0</v>
      </c>
      <c r="BLU39" s="19">
        <v>0</v>
      </c>
      <c r="BLV39" s="19">
        <v>0</v>
      </c>
      <c r="BLW39" s="19">
        <v>0</v>
      </c>
      <c r="BLX39" s="19">
        <v>0</v>
      </c>
      <c r="BLY39" s="19">
        <v>0</v>
      </c>
      <c r="BLZ39" s="19">
        <v>0</v>
      </c>
      <c r="BMA39" s="19">
        <v>0</v>
      </c>
      <c r="BMB39" s="19">
        <v>0</v>
      </c>
      <c r="BMC39" s="19">
        <v>0</v>
      </c>
      <c r="BMD39" s="19">
        <v>0</v>
      </c>
      <c r="BME39" s="19">
        <v>0</v>
      </c>
      <c r="BMF39" s="19">
        <v>0</v>
      </c>
      <c r="BMG39" s="19">
        <v>0</v>
      </c>
      <c r="BMH39" s="19">
        <v>0</v>
      </c>
      <c r="BMI39" s="19">
        <v>0</v>
      </c>
      <c r="BMJ39" s="19">
        <v>0</v>
      </c>
      <c r="BMK39" s="19">
        <v>0</v>
      </c>
      <c r="BML39" s="19">
        <v>0</v>
      </c>
      <c r="BMM39" s="19">
        <v>0</v>
      </c>
      <c r="BMN39" s="19">
        <v>0</v>
      </c>
      <c r="BMO39" s="19">
        <v>0</v>
      </c>
      <c r="BMP39" s="19">
        <v>0</v>
      </c>
      <c r="BMQ39" s="19">
        <v>0</v>
      </c>
      <c r="BMR39" s="19">
        <v>0</v>
      </c>
      <c r="BMS39" s="19">
        <v>0</v>
      </c>
      <c r="BMT39" s="19">
        <v>0</v>
      </c>
      <c r="BMU39" s="19">
        <v>0</v>
      </c>
      <c r="BMV39" s="19">
        <v>0</v>
      </c>
      <c r="BMW39" s="19">
        <v>0</v>
      </c>
      <c r="BMX39" s="19">
        <v>0</v>
      </c>
      <c r="BMY39" s="19">
        <v>0</v>
      </c>
      <c r="BMZ39" s="19">
        <v>0</v>
      </c>
      <c r="BNA39" s="19">
        <v>0</v>
      </c>
      <c r="BNB39" s="19">
        <v>0</v>
      </c>
      <c r="BNC39" s="19">
        <v>0</v>
      </c>
      <c r="BND39" s="19">
        <v>0</v>
      </c>
      <c r="BNE39" s="19">
        <v>0</v>
      </c>
      <c r="BNF39" s="19">
        <v>0</v>
      </c>
      <c r="BNG39" s="19">
        <v>0</v>
      </c>
      <c r="BNH39" s="19">
        <v>0</v>
      </c>
      <c r="BNI39" s="19">
        <v>0</v>
      </c>
      <c r="BNJ39" s="19">
        <v>0</v>
      </c>
      <c r="BNK39" s="19">
        <v>0</v>
      </c>
      <c r="BNL39" s="19">
        <v>0</v>
      </c>
      <c r="BNM39" s="19">
        <v>0</v>
      </c>
      <c r="BNN39" s="19">
        <v>0</v>
      </c>
      <c r="BNO39" s="19">
        <v>0</v>
      </c>
      <c r="BNP39" s="19">
        <v>0</v>
      </c>
      <c r="BNQ39" s="19">
        <v>0</v>
      </c>
      <c r="BNR39" s="19">
        <v>0</v>
      </c>
      <c r="BNS39" s="19">
        <v>0</v>
      </c>
      <c r="BNT39" s="19">
        <v>0</v>
      </c>
      <c r="BNU39" s="19">
        <v>0</v>
      </c>
      <c r="BNV39" s="19">
        <v>0</v>
      </c>
      <c r="BNW39" s="19">
        <v>0</v>
      </c>
      <c r="BNX39" s="19">
        <v>0</v>
      </c>
      <c r="BNY39" s="19">
        <v>0</v>
      </c>
      <c r="BNZ39" s="19">
        <v>0</v>
      </c>
      <c r="BOA39" s="19">
        <v>0</v>
      </c>
      <c r="BOB39" s="19">
        <v>0</v>
      </c>
      <c r="BOC39" s="19">
        <v>0</v>
      </c>
      <c r="BOD39" s="19">
        <v>0</v>
      </c>
      <c r="BOE39" s="19">
        <v>0</v>
      </c>
      <c r="BOF39" s="19">
        <v>0</v>
      </c>
      <c r="BOG39" s="19">
        <v>0</v>
      </c>
      <c r="BOH39" s="19">
        <v>0</v>
      </c>
      <c r="BOI39" s="19">
        <v>0</v>
      </c>
      <c r="BOJ39" s="19">
        <v>0</v>
      </c>
      <c r="BOK39" s="19">
        <v>0</v>
      </c>
      <c r="BOL39" s="19">
        <v>0</v>
      </c>
      <c r="BOM39" s="19">
        <v>0</v>
      </c>
      <c r="BON39" s="19">
        <v>0</v>
      </c>
      <c r="BOO39" s="19">
        <v>0</v>
      </c>
      <c r="BOP39" s="19">
        <v>0</v>
      </c>
      <c r="BOQ39" s="19">
        <v>0</v>
      </c>
      <c r="BOR39" s="19">
        <v>0</v>
      </c>
      <c r="BOS39" s="19">
        <v>0</v>
      </c>
      <c r="BOT39" s="19">
        <v>0</v>
      </c>
      <c r="BOU39" s="19">
        <v>0</v>
      </c>
      <c r="BOV39" s="19">
        <v>0</v>
      </c>
      <c r="BOW39" s="19">
        <v>0</v>
      </c>
      <c r="BOX39" s="19">
        <v>0</v>
      </c>
      <c r="BOY39" s="19">
        <v>0</v>
      </c>
      <c r="BOZ39" s="19">
        <v>0</v>
      </c>
      <c r="BPA39" s="19">
        <v>0</v>
      </c>
      <c r="BPB39" s="19">
        <v>0</v>
      </c>
      <c r="BPC39" s="19">
        <v>0</v>
      </c>
      <c r="BPD39" s="19">
        <v>0</v>
      </c>
      <c r="BPE39" s="19">
        <v>0</v>
      </c>
      <c r="BPF39" s="19">
        <v>0</v>
      </c>
      <c r="BPG39" s="19">
        <v>0</v>
      </c>
      <c r="BPH39" s="19">
        <v>0</v>
      </c>
      <c r="BPI39" s="19">
        <v>0</v>
      </c>
      <c r="BPJ39" s="19">
        <v>0</v>
      </c>
      <c r="BPK39" s="19">
        <v>0</v>
      </c>
      <c r="BPL39" s="19">
        <v>0</v>
      </c>
      <c r="BPM39" s="19">
        <v>0</v>
      </c>
      <c r="BPN39" s="19">
        <v>0</v>
      </c>
      <c r="BPO39" s="19">
        <v>0</v>
      </c>
      <c r="BPP39" s="19">
        <v>0</v>
      </c>
      <c r="BPQ39" s="19">
        <v>0</v>
      </c>
      <c r="BPR39" s="19">
        <v>0</v>
      </c>
      <c r="BPS39" s="19">
        <v>0</v>
      </c>
      <c r="BPT39" s="19">
        <v>0</v>
      </c>
      <c r="BPU39" s="19">
        <v>0</v>
      </c>
      <c r="BPV39" s="19">
        <v>0</v>
      </c>
      <c r="BPW39" s="19">
        <v>0</v>
      </c>
      <c r="BPX39" s="19">
        <v>0</v>
      </c>
      <c r="BPY39" s="19">
        <v>0</v>
      </c>
      <c r="BPZ39" s="19">
        <v>0</v>
      </c>
      <c r="BQA39" s="19">
        <v>0</v>
      </c>
      <c r="BQB39" s="19">
        <v>0</v>
      </c>
      <c r="BQC39" s="19">
        <v>0</v>
      </c>
      <c r="BQD39" s="19">
        <v>0</v>
      </c>
      <c r="BQE39" s="19">
        <v>0</v>
      </c>
      <c r="BQF39" s="19">
        <v>0</v>
      </c>
      <c r="BQG39" s="19">
        <v>0</v>
      </c>
      <c r="BQH39" s="19">
        <v>0</v>
      </c>
      <c r="BQI39" s="19">
        <v>0</v>
      </c>
      <c r="BQJ39" s="19">
        <v>0</v>
      </c>
      <c r="BQK39" s="19">
        <v>0</v>
      </c>
      <c r="BQL39" s="19">
        <v>0</v>
      </c>
      <c r="BQM39" s="19">
        <v>0</v>
      </c>
      <c r="BQN39" s="19">
        <v>0</v>
      </c>
      <c r="BQO39" s="19">
        <v>0</v>
      </c>
      <c r="BQP39" s="19">
        <v>0</v>
      </c>
      <c r="BQQ39" s="19">
        <v>0</v>
      </c>
      <c r="BQR39" s="19">
        <v>0</v>
      </c>
      <c r="BQS39" s="19">
        <v>0</v>
      </c>
      <c r="BQT39" s="19">
        <v>0</v>
      </c>
      <c r="BQU39" s="19">
        <v>0</v>
      </c>
      <c r="BQV39" s="19">
        <v>0</v>
      </c>
      <c r="BQW39" s="19">
        <v>0</v>
      </c>
      <c r="BQX39" s="19">
        <v>0</v>
      </c>
      <c r="BQY39" s="19">
        <v>0</v>
      </c>
      <c r="BQZ39" s="19">
        <v>0</v>
      </c>
      <c r="BRA39" s="19">
        <v>0</v>
      </c>
      <c r="BRB39" s="19">
        <v>0</v>
      </c>
      <c r="BRC39" s="19">
        <v>0</v>
      </c>
      <c r="BRD39" s="19">
        <v>0</v>
      </c>
      <c r="BRE39" s="19">
        <v>0</v>
      </c>
      <c r="BRF39" s="19">
        <v>0</v>
      </c>
      <c r="BRG39" s="19">
        <v>0</v>
      </c>
      <c r="BRH39" s="19">
        <v>0</v>
      </c>
      <c r="BRI39" s="19">
        <v>0</v>
      </c>
      <c r="BRJ39" s="19">
        <v>0</v>
      </c>
      <c r="BRK39" s="19">
        <v>0</v>
      </c>
      <c r="BRL39" s="19">
        <v>0</v>
      </c>
      <c r="BRM39" s="19">
        <v>0</v>
      </c>
      <c r="BRN39" s="19">
        <v>0</v>
      </c>
      <c r="BRO39" s="19">
        <v>0</v>
      </c>
      <c r="BRP39" s="19">
        <v>0</v>
      </c>
      <c r="BRQ39" s="19">
        <v>0</v>
      </c>
      <c r="BRR39" s="19">
        <v>0</v>
      </c>
      <c r="BRS39" s="19">
        <v>0</v>
      </c>
      <c r="BRT39" s="19">
        <v>0</v>
      </c>
      <c r="BRU39" s="19">
        <v>0</v>
      </c>
      <c r="BRV39" s="19">
        <v>0</v>
      </c>
      <c r="BRW39" s="19">
        <v>0</v>
      </c>
      <c r="BRX39" s="19">
        <v>0</v>
      </c>
      <c r="BRY39" s="19">
        <v>0</v>
      </c>
      <c r="BRZ39" s="19">
        <v>0</v>
      </c>
      <c r="BSA39" s="19">
        <v>0</v>
      </c>
      <c r="BSB39" s="19">
        <v>0</v>
      </c>
      <c r="BSC39" s="19">
        <v>0</v>
      </c>
      <c r="BSD39" s="19">
        <v>0</v>
      </c>
      <c r="BSE39" s="19">
        <v>0</v>
      </c>
      <c r="BSF39" s="19">
        <v>0</v>
      </c>
      <c r="BSG39" s="19">
        <v>0</v>
      </c>
      <c r="BSH39" s="19">
        <v>0</v>
      </c>
      <c r="BSI39" s="19">
        <v>0</v>
      </c>
      <c r="BSJ39" s="19">
        <v>0</v>
      </c>
      <c r="BSK39" s="19">
        <v>0</v>
      </c>
      <c r="BSL39" s="19">
        <v>0</v>
      </c>
      <c r="BSM39" s="19">
        <v>0</v>
      </c>
      <c r="BSN39" s="19">
        <v>0</v>
      </c>
      <c r="BSO39" s="19">
        <v>0</v>
      </c>
      <c r="BSP39" s="19">
        <v>0</v>
      </c>
      <c r="BSQ39" s="19">
        <v>0</v>
      </c>
      <c r="BSR39" s="19">
        <v>0</v>
      </c>
      <c r="BSS39" s="19">
        <v>0</v>
      </c>
      <c r="BST39" s="19">
        <v>0</v>
      </c>
      <c r="BSU39" s="19">
        <v>0</v>
      </c>
      <c r="BSV39" s="19">
        <v>0</v>
      </c>
      <c r="BSW39" s="19">
        <v>0</v>
      </c>
      <c r="BSX39" s="19">
        <v>0</v>
      </c>
      <c r="BSY39" s="19">
        <v>0</v>
      </c>
      <c r="BSZ39" s="19">
        <v>0</v>
      </c>
      <c r="BTA39" s="19">
        <v>0</v>
      </c>
      <c r="BTB39" s="19">
        <v>0</v>
      </c>
      <c r="BTC39" s="19">
        <v>0</v>
      </c>
      <c r="BTD39" s="19">
        <v>0</v>
      </c>
      <c r="BTE39" s="19">
        <v>0</v>
      </c>
      <c r="BTF39" s="19">
        <v>0</v>
      </c>
      <c r="BTG39" s="19">
        <v>0</v>
      </c>
      <c r="BTH39" s="19">
        <v>0</v>
      </c>
      <c r="BTI39" s="19">
        <v>0</v>
      </c>
      <c r="BTJ39" s="19">
        <v>0</v>
      </c>
      <c r="BTK39" s="19">
        <v>0</v>
      </c>
      <c r="BTL39" s="19">
        <v>0</v>
      </c>
      <c r="BTM39" s="19">
        <v>0</v>
      </c>
      <c r="BTN39" s="19">
        <v>0</v>
      </c>
      <c r="BTO39" s="19">
        <v>0</v>
      </c>
      <c r="BTP39" s="19">
        <v>0</v>
      </c>
      <c r="BTQ39" s="19">
        <v>0</v>
      </c>
      <c r="BTR39" s="19">
        <v>0</v>
      </c>
      <c r="BTS39" s="19">
        <v>0</v>
      </c>
      <c r="BTT39" s="19">
        <v>0</v>
      </c>
      <c r="BTU39" s="19">
        <v>0</v>
      </c>
      <c r="BTV39" s="19">
        <v>0</v>
      </c>
      <c r="BTW39" s="19">
        <v>0</v>
      </c>
      <c r="BTX39" s="19">
        <v>0</v>
      </c>
      <c r="BTY39" s="19">
        <v>0</v>
      </c>
      <c r="BTZ39" s="19">
        <v>0</v>
      </c>
      <c r="BUA39" s="19">
        <v>0</v>
      </c>
      <c r="BUB39" s="19">
        <v>0</v>
      </c>
      <c r="BUC39" s="19">
        <v>0</v>
      </c>
      <c r="BUD39" s="19">
        <v>0</v>
      </c>
      <c r="BUE39" s="19">
        <v>0</v>
      </c>
      <c r="BUF39" s="19">
        <v>0</v>
      </c>
      <c r="BUG39" s="19">
        <v>0</v>
      </c>
      <c r="BUH39" s="19">
        <v>0</v>
      </c>
      <c r="BUI39" s="19">
        <v>0</v>
      </c>
      <c r="BUJ39" s="19">
        <v>0</v>
      </c>
      <c r="BUK39" s="19">
        <v>0</v>
      </c>
      <c r="BUL39" s="19">
        <v>0</v>
      </c>
      <c r="BUM39" s="19">
        <v>0</v>
      </c>
      <c r="BUN39" s="19">
        <v>0</v>
      </c>
      <c r="BUO39" s="19">
        <v>0</v>
      </c>
      <c r="BUP39" s="19">
        <v>0</v>
      </c>
      <c r="BUQ39" s="19">
        <v>0</v>
      </c>
      <c r="BUR39" s="19">
        <v>0</v>
      </c>
      <c r="BUS39" s="19">
        <v>0</v>
      </c>
      <c r="BUT39" s="19">
        <v>0</v>
      </c>
      <c r="BUU39" s="19">
        <v>0</v>
      </c>
      <c r="BUV39" s="19">
        <v>0</v>
      </c>
      <c r="BUW39" s="19">
        <v>0</v>
      </c>
      <c r="BUX39" s="19">
        <v>0</v>
      </c>
      <c r="BUY39" s="19">
        <v>0</v>
      </c>
      <c r="BUZ39" s="19">
        <v>0</v>
      </c>
      <c r="BVA39" s="19">
        <v>0</v>
      </c>
      <c r="BVB39" s="19">
        <v>0</v>
      </c>
      <c r="BVC39" s="19">
        <v>0</v>
      </c>
      <c r="BVD39" s="19">
        <v>0</v>
      </c>
      <c r="BVE39" s="19">
        <v>0</v>
      </c>
      <c r="BVF39" s="19">
        <v>0</v>
      </c>
      <c r="BVG39" s="19">
        <v>0</v>
      </c>
      <c r="BVH39" s="19">
        <v>0</v>
      </c>
      <c r="BVI39" s="19">
        <v>0</v>
      </c>
      <c r="BVJ39" s="19">
        <v>0</v>
      </c>
      <c r="BVK39" s="19">
        <v>0</v>
      </c>
      <c r="BVL39" s="19">
        <v>0</v>
      </c>
      <c r="BVM39" s="19">
        <v>0</v>
      </c>
      <c r="BVN39" s="19">
        <v>0</v>
      </c>
      <c r="BVO39" s="19">
        <v>0</v>
      </c>
      <c r="BVP39" s="19">
        <v>0</v>
      </c>
      <c r="BVQ39" s="19">
        <v>0</v>
      </c>
      <c r="BVR39" s="19">
        <v>0</v>
      </c>
      <c r="BVS39" s="19">
        <v>0</v>
      </c>
      <c r="BVT39" s="19">
        <v>0</v>
      </c>
      <c r="BVU39" s="19">
        <v>0</v>
      </c>
      <c r="BVV39" s="19">
        <v>0</v>
      </c>
      <c r="BVW39" s="19">
        <v>0</v>
      </c>
      <c r="BVX39" s="19">
        <v>0</v>
      </c>
      <c r="BVY39" s="19">
        <v>0</v>
      </c>
      <c r="BVZ39" s="19">
        <v>0</v>
      </c>
      <c r="BWA39" s="19">
        <v>0</v>
      </c>
      <c r="BWB39" s="19">
        <v>0</v>
      </c>
      <c r="BWC39" s="19">
        <v>0</v>
      </c>
      <c r="BWD39" s="19">
        <v>0</v>
      </c>
      <c r="BWE39" s="19">
        <v>0</v>
      </c>
      <c r="BWF39" s="19">
        <v>0</v>
      </c>
      <c r="BWG39" s="19">
        <v>0</v>
      </c>
      <c r="BWH39" s="19">
        <v>0</v>
      </c>
      <c r="BWI39" s="19">
        <v>0</v>
      </c>
      <c r="BWJ39" s="19">
        <v>0</v>
      </c>
      <c r="BWK39" s="19">
        <v>0</v>
      </c>
      <c r="BWL39" s="19">
        <v>0</v>
      </c>
      <c r="BWM39" s="19">
        <v>0</v>
      </c>
      <c r="BWN39" s="19">
        <v>0</v>
      </c>
      <c r="BWO39" s="19">
        <v>0</v>
      </c>
      <c r="BWP39" s="19">
        <v>0</v>
      </c>
      <c r="BWQ39" s="19">
        <v>0</v>
      </c>
      <c r="BWR39" s="19">
        <v>0</v>
      </c>
      <c r="BWS39" s="19">
        <v>0</v>
      </c>
      <c r="BWT39" s="19">
        <v>0</v>
      </c>
      <c r="BWU39" s="19">
        <v>0</v>
      </c>
      <c r="BWV39" s="19">
        <v>0</v>
      </c>
      <c r="BWW39" s="19">
        <v>0</v>
      </c>
      <c r="BWX39" s="19">
        <v>0</v>
      </c>
      <c r="BWY39" s="19">
        <v>0</v>
      </c>
      <c r="BWZ39" s="19">
        <v>0</v>
      </c>
      <c r="BXA39" s="19">
        <v>0</v>
      </c>
      <c r="BXB39" s="19">
        <v>0</v>
      </c>
      <c r="BXC39" s="19">
        <v>0</v>
      </c>
      <c r="BXD39" s="19">
        <v>0</v>
      </c>
      <c r="BXE39" s="19">
        <v>0</v>
      </c>
      <c r="BXF39" s="19">
        <v>0</v>
      </c>
      <c r="BXG39" s="19">
        <v>0</v>
      </c>
      <c r="BXH39" s="19">
        <v>0</v>
      </c>
      <c r="BXI39" s="19">
        <v>0</v>
      </c>
      <c r="BXJ39" s="19">
        <v>0</v>
      </c>
      <c r="BXK39" s="19">
        <v>0</v>
      </c>
      <c r="BXL39" s="19">
        <v>0</v>
      </c>
      <c r="BXM39" s="19">
        <v>0</v>
      </c>
      <c r="BXN39" s="19">
        <v>0</v>
      </c>
      <c r="BXO39" s="19">
        <v>0</v>
      </c>
      <c r="BXP39" s="19">
        <v>0</v>
      </c>
      <c r="BXQ39" s="19">
        <v>0</v>
      </c>
      <c r="BXR39" s="19">
        <v>0</v>
      </c>
      <c r="BXS39" s="19">
        <v>0</v>
      </c>
      <c r="BXT39" s="19">
        <v>0</v>
      </c>
      <c r="BXU39" s="19">
        <v>0</v>
      </c>
      <c r="BXV39" s="19">
        <v>0</v>
      </c>
      <c r="BXW39" s="19">
        <v>0</v>
      </c>
      <c r="BXX39" s="19">
        <v>0</v>
      </c>
      <c r="BXY39" s="19">
        <v>0</v>
      </c>
      <c r="BXZ39" s="19">
        <v>0</v>
      </c>
      <c r="BYA39" s="19">
        <v>0</v>
      </c>
      <c r="BYB39" s="19">
        <v>0</v>
      </c>
      <c r="BYC39" s="19">
        <v>0</v>
      </c>
      <c r="BYD39" s="19">
        <v>0</v>
      </c>
      <c r="BYE39" s="19">
        <v>0</v>
      </c>
      <c r="BYF39" s="19">
        <v>0</v>
      </c>
      <c r="BYG39" s="19">
        <v>0</v>
      </c>
      <c r="BYH39" s="19">
        <v>0</v>
      </c>
      <c r="BYI39" s="19">
        <v>0</v>
      </c>
      <c r="BYJ39" s="19">
        <v>0</v>
      </c>
      <c r="BYK39" s="19">
        <v>0</v>
      </c>
      <c r="BYL39" s="19">
        <v>0</v>
      </c>
      <c r="BYM39" s="19">
        <v>0</v>
      </c>
      <c r="BYN39" s="19">
        <v>0</v>
      </c>
      <c r="BYO39" s="19">
        <v>0</v>
      </c>
      <c r="BYP39" s="19">
        <v>0</v>
      </c>
      <c r="BYQ39" s="19">
        <v>0</v>
      </c>
      <c r="BYR39" s="19">
        <v>0</v>
      </c>
      <c r="BYS39" s="19">
        <v>0</v>
      </c>
      <c r="BYT39" s="19">
        <v>0</v>
      </c>
      <c r="BYU39" s="19">
        <v>0</v>
      </c>
      <c r="BYV39" s="19">
        <v>0</v>
      </c>
      <c r="BYW39" s="19">
        <v>0</v>
      </c>
      <c r="BYX39" s="19">
        <v>0</v>
      </c>
      <c r="BYY39" s="19">
        <v>0</v>
      </c>
      <c r="BYZ39" s="19">
        <v>0</v>
      </c>
      <c r="BZA39" s="19">
        <v>0</v>
      </c>
      <c r="BZB39" s="19">
        <v>0</v>
      </c>
      <c r="BZC39" s="19">
        <v>0</v>
      </c>
      <c r="BZD39" s="19">
        <v>0</v>
      </c>
      <c r="BZE39" s="19">
        <v>0</v>
      </c>
      <c r="BZF39" s="19">
        <v>0</v>
      </c>
      <c r="BZG39" s="19">
        <v>0</v>
      </c>
      <c r="BZH39" s="19">
        <v>0</v>
      </c>
      <c r="BZI39" s="19">
        <v>0</v>
      </c>
      <c r="BZJ39" s="19">
        <v>0</v>
      </c>
      <c r="BZK39" s="19">
        <v>0</v>
      </c>
      <c r="BZL39" s="19">
        <v>0</v>
      </c>
      <c r="BZM39" s="19">
        <v>0</v>
      </c>
      <c r="BZN39" s="19">
        <v>0</v>
      </c>
      <c r="BZO39" s="19">
        <v>0</v>
      </c>
      <c r="BZP39" s="19">
        <v>0</v>
      </c>
      <c r="BZQ39" s="19">
        <v>0</v>
      </c>
      <c r="BZR39" s="19">
        <v>0</v>
      </c>
      <c r="BZS39" s="19">
        <v>0</v>
      </c>
      <c r="BZT39" s="19">
        <v>0</v>
      </c>
      <c r="BZU39" s="19">
        <v>0</v>
      </c>
      <c r="BZV39" s="19">
        <v>0</v>
      </c>
      <c r="BZW39" s="19">
        <v>0</v>
      </c>
      <c r="BZX39" s="19">
        <v>0</v>
      </c>
      <c r="BZY39" s="19">
        <v>0</v>
      </c>
      <c r="BZZ39" s="19">
        <v>0</v>
      </c>
      <c r="CAA39" s="19">
        <v>0</v>
      </c>
      <c r="CAB39" s="19">
        <v>0</v>
      </c>
      <c r="CAC39" s="19">
        <v>0</v>
      </c>
      <c r="CAD39" s="19">
        <v>0</v>
      </c>
      <c r="CAE39" s="19">
        <v>0</v>
      </c>
      <c r="CAF39" s="19">
        <v>0</v>
      </c>
      <c r="CAG39" s="19">
        <v>0</v>
      </c>
      <c r="CAH39" s="19">
        <v>0</v>
      </c>
      <c r="CAI39" s="19">
        <v>0</v>
      </c>
      <c r="CAJ39" s="19">
        <v>0</v>
      </c>
      <c r="CAK39" s="19">
        <v>0</v>
      </c>
      <c r="CAL39" s="19">
        <v>0</v>
      </c>
      <c r="CAM39" s="19">
        <v>0</v>
      </c>
      <c r="CAN39" s="19">
        <v>0</v>
      </c>
      <c r="CAO39" s="19">
        <v>0</v>
      </c>
      <c r="CAP39" s="19">
        <v>0</v>
      </c>
      <c r="CAQ39" s="19">
        <v>0</v>
      </c>
      <c r="CAR39" s="19">
        <v>0</v>
      </c>
      <c r="CAS39" s="19">
        <v>0</v>
      </c>
      <c r="CAT39" s="19">
        <v>0</v>
      </c>
      <c r="CAU39" s="19">
        <v>0</v>
      </c>
      <c r="CAV39" s="19">
        <v>0</v>
      </c>
      <c r="CAW39" s="19">
        <v>0</v>
      </c>
      <c r="CAX39" s="19">
        <v>0</v>
      </c>
      <c r="CAY39" s="19">
        <v>0</v>
      </c>
      <c r="CAZ39" s="19">
        <v>0</v>
      </c>
      <c r="CBA39" s="19">
        <v>0</v>
      </c>
      <c r="CBB39" s="19">
        <v>0</v>
      </c>
      <c r="CBC39" s="19">
        <v>0</v>
      </c>
      <c r="CBD39" s="19">
        <v>0</v>
      </c>
      <c r="CBE39" s="19">
        <v>0</v>
      </c>
      <c r="CBF39" s="19">
        <v>0</v>
      </c>
      <c r="CBG39" s="19">
        <v>0</v>
      </c>
      <c r="CBH39" s="19">
        <v>0</v>
      </c>
      <c r="CBI39" s="19">
        <v>0</v>
      </c>
      <c r="CBJ39" s="19">
        <v>0</v>
      </c>
      <c r="CBK39" s="19">
        <v>0</v>
      </c>
      <c r="CBL39" s="19">
        <v>0</v>
      </c>
      <c r="CBM39" s="19">
        <v>0</v>
      </c>
      <c r="CBN39" s="19">
        <v>0</v>
      </c>
      <c r="CBO39" s="19">
        <v>0</v>
      </c>
      <c r="CBP39" s="19">
        <v>0</v>
      </c>
      <c r="CBQ39" s="19">
        <v>0</v>
      </c>
      <c r="CBR39" s="19">
        <v>0</v>
      </c>
      <c r="CBS39" s="19">
        <v>0</v>
      </c>
      <c r="CBT39" s="19">
        <v>0</v>
      </c>
      <c r="CBU39" s="19">
        <v>0</v>
      </c>
      <c r="CBV39" s="19">
        <v>0</v>
      </c>
      <c r="CBW39" s="19">
        <v>0</v>
      </c>
      <c r="CBX39" s="19">
        <v>0</v>
      </c>
      <c r="CBY39" s="19">
        <v>0</v>
      </c>
      <c r="CBZ39" s="19">
        <v>0</v>
      </c>
      <c r="CCA39" s="19">
        <v>0</v>
      </c>
      <c r="CCB39" s="19">
        <v>0</v>
      </c>
      <c r="CCC39" s="19">
        <v>0</v>
      </c>
      <c r="CCD39" s="19">
        <v>0</v>
      </c>
      <c r="CCE39" s="19">
        <v>0</v>
      </c>
      <c r="CCF39" s="19">
        <v>0</v>
      </c>
      <c r="CCG39" s="19">
        <v>0</v>
      </c>
      <c r="CCH39" s="19">
        <v>0</v>
      </c>
      <c r="CCI39" s="19">
        <v>0</v>
      </c>
      <c r="CCJ39" s="19">
        <v>0</v>
      </c>
      <c r="CCK39" s="19">
        <v>0</v>
      </c>
      <c r="CCL39" s="19">
        <v>0</v>
      </c>
      <c r="CCM39" s="19">
        <v>0</v>
      </c>
      <c r="CCN39" s="19">
        <v>0</v>
      </c>
      <c r="CCO39" s="19">
        <v>0</v>
      </c>
      <c r="CCP39" s="19">
        <v>0</v>
      </c>
      <c r="CCQ39" s="19">
        <v>0</v>
      </c>
      <c r="CCR39" s="19">
        <v>0</v>
      </c>
      <c r="CCS39" s="19">
        <v>0</v>
      </c>
      <c r="CCT39" s="19">
        <v>0</v>
      </c>
      <c r="CCU39" s="19">
        <v>0</v>
      </c>
      <c r="CCV39" s="19">
        <v>0</v>
      </c>
      <c r="CCW39" s="19">
        <v>0</v>
      </c>
      <c r="CCX39" s="19">
        <v>0</v>
      </c>
      <c r="CCY39" s="19">
        <v>0</v>
      </c>
      <c r="CCZ39" s="19">
        <v>0</v>
      </c>
      <c r="CDA39" s="19">
        <v>0</v>
      </c>
      <c r="CDB39" s="19">
        <v>0</v>
      </c>
      <c r="CDC39" s="19">
        <v>0</v>
      </c>
      <c r="CDD39" s="19">
        <v>0</v>
      </c>
      <c r="CDE39" s="19">
        <v>0</v>
      </c>
      <c r="CDF39" s="19">
        <v>0</v>
      </c>
      <c r="CDG39" s="19">
        <v>0</v>
      </c>
      <c r="CDH39" s="19">
        <v>0</v>
      </c>
      <c r="CDI39" s="19">
        <v>0</v>
      </c>
      <c r="CDJ39" s="19">
        <v>0</v>
      </c>
      <c r="CDK39" s="19">
        <v>0</v>
      </c>
      <c r="CDL39" s="19">
        <v>0</v>
      </c>
      <c r="CDM39" s="19">
        <v>0</v>
      </c>
      <c r="CDN39" s="19">
        <v>0</v>
      </c>
      <c r="CDO39" s="19">
        <v>0</v>
      </c>
      <c r="CDP39" s="19">
        <v>0</v>
      </c>
      <c r="CDQ39" s="19">
        <v>0</v>
      </c>
      <c r="CDR39" s="19">
        <v>0</v>
      </c>
      <c r="CDS39" s="19">
        <v>0</v>
      </c>
      <c r="CDT39" s="19">
        <v>0</v>
      </c>
      <c r="CDU39" s="19">
        <v>0</v>
      </c>
      <c r="CDV39" s="19">
        <v>0</v>
      </c>
      <c r="CDW39" s="19">
        <v>0</v>
      </c>
      <c r="CDX39" s="19">
        <v>0</v>
      </c>
      <c r="CDY39" s="19">
        <v>0</v>
      </c>
      <c r="CDZ39" s="19">
        <v>0</v>
      </c>
      <c r="CEA39" s="19">
        <v>0</v>
      </c>
      <c r="CEB39" s="19">
        <v>0</v>
      </c>
      <c r="CEC39" s="19">
        <v>0</v>
      </c>
      <c r="CED39" s="19">
        <v>0</v>
      </c>
      <c r="CEE39" s="19">
        <v>0</v>
      </c>
      <c r="CEF39" s="19">
        <v>0</v>
      </c>
      <c r="CEG39" s="19">
        <v>0</v>
      </c>
      <c r="CEH39" s="19">
        <v>0</v>
      </c>
      <c r="CEI39" s="19">
        <v>0</v>
      </c>
      <c r="CEJ39" s="19">
        <v>0</v>
      </c>
      <c r="CEK39" s="19">
        <v>0</v>
      </c>
      <c r="CEL39" s="19">
        <v>0</v>
      </c>
      <c r="CEM39" s="19">
        <v>0</v>
      </c>
      <c r="CEN39" s="19">
        <v>0</v>
      </c>
      <c r="CEO39" s="19">
        <v>0</v>
      </c>
      <c r="CEP39" s="19">
        <v>0</v>
      </c>
      <c r="CEQ39" s="19">
        <v>0</v>
      </c>
      <c r="CER39" s="19">
        <v>0</v>
      </c>
      <c r="CES39" s="19">
        <v>0</v>
      </c>
      <c r="CET39" s="19">
        <v>0</v>
      </c>
      <c r="CEU39" s="19">
        <v>0</v>
      </c>
      <c r="CEV39" s="19">
        <v>0</v>
      </c>
      <c r="CEW39" s="19">
        <v>0</v>
      </c>
      <c r="CEX39" s="19">
        <v>0</v>
      </c>
      <c r="CEY39" s="19">
        <v>0</v>
      </c>
      <c r="CEZ39" s="19">
        <v>0</v>
      </c>
      <c r="CFA39" s="19">
        <v>0</v>
      </c>
      <c r="CFB39" s="19">
        <v>0</v>
      </c>
      <c r="CFC39" s="19">
        <v>0</v>
      </c>
      <c r="CFD39" s="19">
        <v>0</v>
      </c>
      <c r="CFE39" s="19">
        <v>0</v>
      </c>
      <c r="CFF39" s="19">
        <v>0</v>
      </c>
      <c r="CFG39" s="19">
        <v>0</v>
      </c>
      <c r="CFH39" s="19">
        <v>0</v>
      </c>
      <c r="CFI39" s="19">
        <v>0</v>
      </c>
      <c r="CFJ39" s="19">
        <v>0</v>
      </c>
      <c r="CFK39" s="19">
        <v>0</v>
      </c>
      <c r="CFL39" s="19">
        <v>0</v>
      </c>
      <c r="CFM39" s="19">
        <v>0</v>
      </c>
      <c r="CFN39" s="19">
        <v>0</v>
      </c>
      <c r="CFO39" s="19">
        <v>0</v>
      </c>
      <c r="CFP39" s="19">
        <v>0</v>
      </c>
      <c r="CFQ39" s="19">
        <v>0</v>
      </c>
      <c r="CFR39" s="19">
        <v>0</v>
      </c>
      <c r="CFS39" s="19">
        <v>0</v>
      </c>
      <c r="CFT39" s="19">
        <v>0</v>
      </c>
      <c r="CFU39" s="19">
        <v>0</v>
      </c>
      <c r="CFV39" s="19">
        <v>0</v>
      </c>
      <c r="CFW39" s="19">
        <v>0</v>
      </c>
      <c r="CFX39" s="19">
        <v>0</v>
      </c>
      <c r="CFY39" s="19">
        <v>0</v>
      </c>
      <c r="CFZ39" s="19">
        <v>0</v>
      </c>
      <c r="CGA39" s="19">
        <v>0</v>
      </c>
      <c r="CGB39" s="19">
        <v>0</v>
      </c>
      <c r="CGC39" s="19">
        <v>0</v>
      </c>
      <c r="CGD39" s="19">
        <v>0</v>
      </c>
      <c r="CGE39" s="19">
        <v>0</v>
      </c>
      <c r="CGF39" s="19">
        <v>0</v>
      </c>
      <c r="CGG39" s="19">
        <v>0</v>
      </c>
      <c r="CGH39" s="19">
        <v>0</v>
      </c>
      <c r="CGI39" s="19">
        <v>0</v>
      </c>
      <c r="CGJ39" s="19">
        <v>0</v>
      </c>
      <c r="CGK39" s="19">
        <v>0</v>
      </c>
      <c r="CGL39" s="19">
        <v>0</v>
      </c>
      <c r="CGM39" s="19">
        <v>0</v>
      </c>
      <c r="CGN39" s="19">
        <v>0</v>
      </c>
      <c r="CGO39" s="19">
        <v>0</v>
      </c>
      <c r="CGP39" s="19">
        <v>0</v>
      </c>
      <c r="CGQ39" s="19">
        <v>0</v>
      </c>
      <c r="CGR39" s="19">
        <v>0</v>
      </c>
      <c r="CGS39" s="19">
        <v>0</v>
      </c>
      <c r="CGT39" s="19">
        <v>0</v>
      </c>
      <c r="CGU39" s="19">
        <v>0</v>
      </c>
      <c r="CGV39" s="19">
        <v>0</v>
      </c>
      <c r="CGW39" s="19">
        <v>0</v>
      </c>
      <c r="CGX39" s="19">
        <v>0</v>
      </c>
      <c r="CGY39" s="19">
        <v>0</v>
      </c>
      <c r="CGZ39" s="19">
        <v>0</v>
      </c>
      <c r="CHA39" s="19">
        <v>0</v>
      </c>
      <c r="CHB39" s="19">
        <v>0</v>
      </c>
      <c r="CHC39" s="19">
        <v>0</v>
      </c>
      <c r="CHD39" s="19">
        <v>0</v>
      </c>
      <c r="CHE39" s="19">
        <v>0</v>
      </c>
      <c r="CHF39" s="19">
        <v>0</v>
      </c>
      <c r="CHG39" s="19">
        <v>0</v>
      </c>
      <c r="CHH39" s="19">
        <v>0</v>
      </c>
      <c r="CHI39" s="19">
        <v>0</v>
      </c>
      <c r="CHJ39" s="19">
        <v>0</v>
      </c>
      <c r="CHK39" s="19">
        <v>0</v>
      </c>
      <c r="CHL39" s="19">
        <v>0</v>
      </c>
      <c r="CHM39" s="19">
        <v>0</v>
      </c>
      <c r="CHN39" s="19">
        <v>0</v>
      </c>
      <c r="CHO39" s="19">
        <v>0</v>
      </c>
      <c r="CHP39" s="19">
        <v>0</v>
      </c>
      <c r="CHQ39" s="19">
        <v>0</v>
      </c>
      <c r="CHR39" s="19">
        <v>0</v>
      </c>
      <c r="CHS39" s="19">
        <v>0</v>
      </c>
      <c r="CHT39" s="19">
        <v>0</v>
      </c>
      <c r="CHU39" s="19">
        <v>0</v>
      </c>
      <c r="CHV39" s="19">
        <v>0</v>
      </c>
      <c r="CHW39" s="19">
        <v>0</v>
      </c>
      <c r="CHX39" s="19">
        <v>0</v>
      </c>
      <c r="CHY39" s="19">
        <v>0</v>
      </c>
      <c r="CHZ39" s="19">
        <v>0</v>
      </c>
      <c r="CIA39" s="19">
        <v>0</v>
      </c>
      <c r="CIB39" s="19">
        <v>0</v>
      </c>
      <c r="CIC39" s="19">
        <v>0</v>
      </c>
      <c r="CID39" s="19">
        <v>0</v>
      </c>
      <c r="CIE39" s="19">
        <v>0</v>
      </c>
      <c r="CIF39" s="19">
        <v>0</v>
      </c>
      <c r="CIG39" s="19">
        <v>0</v>
      </c>
      <c r="CIH39" s="19">
        <v>0</v>
      </c>
      <c r="CII39" s="19">
        <v>0</v>
      </c>
      <c r="CIJ39" s="19">
        <v>0</v>
      </c>
      <c r="CIK39" s="19">
        <v>0</v>
      </c>
      <c r="CIL39" s="19">
        <v>0</v>
      </c>
      <c r="CIM39" s="19">
        <v>0</v>
      </c>
      <c r="CIN39" s="19">
        <v>0</v>
      </c>
      <c r="CIO39" s="19">
        <v>0</v>
      </c>
      <c r="CIP39" s="19">
        <v>0</v>
      </c>
      <c r="CIQ39" s="19">
        <v>0</v>
      </c>
      <c r="CIR39" s="19">
        <v>0</v>
      </c>
      <c r="CIS39" s="19">
        <v>0</v>
      </c>
      <c r="CIT39" s="19">
        <v>0</v>
      </c>
      <c r="CIU39" s="19">
        <v>0</v>
      </c>
      <c r="CIV39" s="19">
        <v>0</v>
      </c>
      <c r="CIW39" s="19">
        <v>0</v>
      </c>
      <c r="CIX39" s="19">
        <v>0</v>
      </c>
      <c r="CIY39" s="19">
        <v>0</v>
      </c>
      <c r="CIZ39" s="19">
        <v>0</v>
      </c>
      <c r="CJA39" s="19">
        <v>0</v>
      </c>
      <c r="CJB39" s="19">
        <v>0</v>
      </c>
      <c r="CJC39" s="19">
        <v>0</v>
      </c>
      <c r="CJD39" s="19">
        <v>0</v>
      </c>
      <c r="CJE39" s="19">
        <v>0</v>
      </c>
      <c r="CJF39" s="19">
        <v>0</v>
      </c>
      <c r="CJG39" s="19">
        <v>0</v>
      </c>
      <c r="CJH39" s="19">
        <v>0</v>
      </c>
      <c r="CJI39" s="19">
        <v>0</v>
      </c>
      <c r="CJJ39" s="19">
        <v>0</v>
      </c>
      <c r="CJK39" s="19">
        <v>0</v>
      </c>
      <c r="CJL39" s="19">
        <v>0</v>
      </c>
      <c r="CJM39" s="19">
        <v>0</v>
      </c>
      <c r="CJN39" s="19">
        <v>0</v>
      </c>
      <c r="CJO39" s="19">
        <v>0</v>
      </c>
      <c r="CJP39" s="19">
        <v>0</v>
      </c>
      <c r="CJQ39" s="19">
        <v>0</v>
      </c>
      <c r="CJR39" s="19">
        <v>0</v>
      </c>
      <c r="CJS39" s="19">
        <v>0</v>
      </c>
      <c r="CJT39" s="19">
        <v>0</v>
      </c>
      <c r="CJU39" s="19">
        <v>0</v>
      </c>
      <c r="CJV39" s="19">
        <v>0</v>
      </c>
      <c r="CJW39" s="19">
        <v>0</v>
      </c>
      <c r="CJX39" s="19">
        <v>0</v>
      </c>
      <c r="CJY39" s="19">
        <v>0</v>
      </c>
      <c r="CJZ39" s="19">
        <v>0</v>
      </c>
      <c r="CKA39" s="19">
        <v>0</v>
      </c>
      <c r="CKB39" s="19">
        <v>0</v>
      </c>
      <c r="CKC39" s="19">
        <v>0</v>
      </c>
      <c r="CKD39" s="19">
        <v>0</v>
      </c>
      <c r="CKE39" s="19">
        <v>0</v>
      </c>
      <c r="CKF39" s="19">
        <v>0</v>
      </c>
      <c r="CKG39" s="19">
        <v>0</v>
      </c>
      <c r="CKH39" s="19">
        <v>0</v>
      </c>
      <c r="CKI39" s="19">
        <v>0</v>
      </c>
      <c r="CKJ39" s="19">
        <v>0</v>
      </c>
      <c r="CKK39" s="19">
        <v>0</v>
      </c>
      <c r="CKL39" s="19">
        <v>0</v>
      </c>
      <c r="CKM39" s="19">
        <v>0</v>
      </c>
      <c r="CKN39" s="19">
        <v>0</v>
      </c>
      <c r="CKO39" s="19">
        <v>0</v>
      </c>
      <c r="CKP39" s="19">
        <v>0</v>
      </c>
      <c r="CKQ39" s="19">
        <v>0</v>
      </c>
      <c r="CKR39" s="19">
        <v>0</v>
      </c>
      <c r="CKS39" s="19">
        <v>0</v>
      </c>
      <c r="CKT39" s="19">
        <v>0</v>
      </c>
      <c r="CKU39" s="19">
        <v>0</v>
      </c>
      <c r="CKV39" s="19">
        <v>0</v>
      </c>
      <c r="CKW39" s="19">
        <v>0</v>
      </c>
      <c r="CKX39" s="19">
        <v>0</v>
      </c>
      <c r="CKY39" s="19">
        <v>0</v>
      </c>
      <c r="CKZ39" s="19">
        <v>0</v>
      </c>
      <c r="CLA39" s="19">
        <v>0</v>
      </c>
      <c r="CLB39" s="19">
        <v>0</v>
      </c>
      <c r="CLC39" s="19">
        <v>0</v>
      </c>
      <c r="CLD39" s="19">
        <v>0</v>
      </c>
      <c r="CLE39" s="19">
        <v>0</v>
      </c>
      <c r="CLF39" s="19">
        <v>0</v>
      </c>
      <c r="CLG39" s="19">
        <v>0</v>
      </c>
      <c r="CLH39" s="19">
        <v>0</v>
      </c>
      <c r="CLI39" s="19">
        <v>0</v>
      </c>
      <c r="CLJ39" s="19">
        <v>0</v>
      </c>
      <c r="CLK39" s="19">
        <v>0</v>
      </c>
      <c r="CLL39" s="19">
        <v>0</v>
      </c>
      <c r="CLM39" s="19">
        <v>0</v>
      </c>
      <c r="CLN39" s="19">
        <v>0</v>
      </c>
      <c r="CLO39" s="19">
        <v>0</v>
      </c>
      <c r="CLP39" s="19">
        <v>0</v>
      </c>
      <c r="CLQ39" s="19">
        <v>0</v>
      </c>
      <c r="CLR39" s="19">
        <v>0</v>
      </c>
      <c r="CLS39" s="19">
        <v>0</v>
      </c>
      <c r="CLT39" s="19">
        <v>0</v>
      </c>
      <c r="CLU39" s="19">
        <v>0</v>
      </c>
      <c r="CLV39" s="19">
        <v>0</v>
      </c>
      <c r="CLW39" s="19">
        <v>0</v>
      </c>
      <c r="CLX39" s="19">
        <v>0</v>
      </c>
      <c r="CLY39" s="19">
        <v>0</v>
      </c>
      <c r="CLZ39" s="19">
        <v>0</v>
      </c>
      <c r="CMA39" s="19">
        <v>0</v>
      </c>
      <c r="CMB39" s="19">
        <v>0</v>
      </c>
      <c r="CMC39" s="19">
        <v>0</v>
      </c>
      <c r="CMD39" s="19">
        <v>0</v>
      </c>
      <c r="CME39" s="19">
        <v>0</v>
      </c>
      <c r="CMF39" s="19">
        <v>0</v>
      </c>
      <c r="CMG39" s="19">
        <v>0</v>
      </c>
      <c r="CMH39" s="19">
        <v>0</v>
      </c>
      <c r="CMI39" s="19">
        <v>0</v>
      </c>
      <c r="CMJ39" s="19">
        <v>0</v>
      </c>
      <c r="CMK39" s="19">
        <v>0</v>
      </c>
      <c r="CML39" s="19">
        <v>0</v>
      </c>
      <c r="CMM39" s="19">
        <v>0</v>
      </c>
      <c r="CMN39" s="19">
        <v>0</v>
      </c>
      <c r="CMO39" s="19">
        <v>0</v>
      </c>
      <c r="CMP39" s="19">
        <v>0</v>
      </c>
      <c r="CMQ39" s="19">
        <v>0</v>
      </c>
      <c r="CMR39" s="19">
        <v>0</v>
      </c>
      <c r="CMS39" s="19">
        <v>0</v>
      </c>
      <c r="CMT39" s="19">
        <v>0</v>
      </c>
      <c r="CMU39" s="19">
        <v>0</v>
      </c>
      <c r="CMV39" s="19">
        <v>0</v>
      </c>
      <c r="CMW39" s="19">
        <v>0</v>
      </c>
      <c r="CMX39" s="19">
        <v>0</v>
      </c>
      <c r="CMY39" s="19">
        <v>0</v>
      </c>
      <c r="CMZ39" s="19">
        <v>0</v>
      </c>
      <c r="CNA39" s="19">
        <v>0</v>
      </c>
      <c r="CNB39" s="19">
        <v>0</v>
      </c>
      <c r="CNC39" s="19">
        <v>0</v>
      </c>
      <c r="CND39" s="19">
        <v>0</v>
      </c>
      <c r="CNE39" s="19">
        <v>0</v>
      </c>
      <c r="CNF39" s="19">
        <v>0</v>
      </c>
      <c r="CNG39" s="19">
        <v>0</v>
      </c>
      <c r="CNH39" s="19">
        <v>0</v>
      </c>
      <c r="CNI39" s="19">
        <v>0</v>
      </c>
      <c r="CNJ39" s="19">
        <v>0</v>
      </c>
      <c r="CNK39" s="19">
        <v>0</v>
      </c>
      <c r="CNL39" s="19">
        <v>0</v>
      </c>
      <c r="CNM39" s="19">
        <v>0</v>
      </c>
      <c r="CNN39" s="19">
        <v>0</v>
      </c>
      <c r="CNO39" s="19">
        <v>0</v>
      </c>
      <c r="CNP39" s="19">
        <v>0</v>
      </c>
      <c r="CNQ39" s="19">
        <v>0</v>
      </c>
      <c r="CNR39" s="19">
        <v>0</v>
      </c>
      <c r="CNS39" s="19">
        <v>0</v>
      </c>
      <c r="CNT39" s="19">
        <v>0</v>
      </c>
      <c r="CNU39" s="19">
        <v>0</v>
      </c>
      <c r="CNV39" s="19">
        <v>0</v>
      </c>
      <c r="CNW39" s="19">
        <v>0</v>
      </c>
      <c r="CNX39" s="19">
        <v>0</v>
      </c>
      <c r="CNY39" s="19">
        <v>0</v>
      </c>
      <c r="CNZ39" s="19">
        <v>0</v>
      </c>
      <c r="COA39" s="19">
        <v>0</v>
      </c>
      <c r="COB39" s="19">
        <v>0</v>
      </c>
      <c r="COC39" s="19">
        <v>0</v>
      </c>
      <c r="COD39" s="19">
        <v>0</v>
      </c>
      <c r="COE39" s="19">
        <v>0</v>
      </c>
      <c r="COF39" s="19">
        <v>0</v>
      </c>
      <c r="COG39" s="19">
        <v>0</v>
      </c>
      <c r="COH39" s="19">
        <v>0</v>
      </c>
      <c r="COI39" s="19">
        <v>0</v>
      </c>
      <c r="COJ39" s="19">
        <v>0</v>
      </c>
      <c r="COK39" s="19">
        <v>0</v>
      </c>
      <c r="COL39" s="19">
        <v>0</v>
      </c>
      <c r="COM39" s="19">
        <v>0</v>
      </c>
      <c r="CON39" s="19">
        <v>0</v>
      </c>
      <c r="COO39" s="19">
        <v>0</v>
      </c>
      <c r="COP39" s="19">
        <v>0</v>
      </c>
      <c r="COQ39" s="19">
        <v>0</v>
      </c>
      <c r="COR39" s="19">
        <v>0</v>
      </c>
      <c r="COS39" s="19">
        <v>0</v>
      </c>
      <c r="COT39" s="19">
        <v>0</v>
      </c>
      <c r="COU39" s="19">
        <v>0</v>
      </c>
      <c r="COV39" s="19">
        <v>0</v>
      </c>
      <c r="COW39" s="19">
        <v>0</v>
      </c>
      <c r="COX39" s="19">
        <v>0</v>
      </c>
      <c r="COY39" s="19">
        <v>0</v>
      </c>
      <c r="COZ39" s="19">
        <v>0</v>
      </c>
      <c r="CPA39" s="19">
        <v>0</v>
      </c>
      <c r="CPB39" s="19">
        <v>0</v>
      </c>
      <c r="CPC39" s="19">
        <v>0</v>
      </c>
      <c r="CPD39" s="19">
        <v>0</v>
      </c>
      <c r="CPE39" s="19">
        <v>0</v>
      </c>
      <c r="CPF39" s="19">
        <v>0</v>
      </c>
      <c r="CPG39" s="19">
        <v>0</v>
      </c>
      <c r="CPH39" s="19">
        <v>0</v>
      </c>
      <c r="CPI39" s="19">
        <v>0</v>
      </c>
      <c r="CPJ39" s="19">
        <v>0</v>
      </c>
      <c r="CPK39" s="19">
        <v>0</v>
      </c>
      <c r="CPL39" s="19">
        <v>0</v>
      </c>
      <c r="CPM39" s="19">
        <v>0</v>
      </c>
      <c r="CPN39" s="19">
        <v>0</v>
      </c>
      <c r="CPO39" s="19">
        <v>0</v>
      </c>
      <c r="CPP39" s="19">
        <v>0</v>
      </c>
      <c r="CPQ39" s="19">
        <v>0</v>
      </c>
      <c r="CPR39" s="19">
        <v>0</v>
      </c>
      <c r="CPS39" s="19">
        <v>0</v>
      </c>
      <c r="CPT39" s="19">
        <v>0</v>
      </c>
      <c r="CPU39" s="19">
        <v>0</v>
      </c>
      <c r="CPV39" s="19">
        <v>0</v>
      </c>
      <c r="CPW39" s="19">
        <v>0</v>
      </c>
      <c r="CPX39" s="19">
        <v>0</v>
      </c>
      <c r="CPY39" s="19">
        <v>0</v>
      </c>
      <c r="CPZ39" s="19">
        <v>0</v>
      </c>
      <c r="CQA39" s="19">
        <v>0</v>
      </c>
      <c r="CQB39" s="19">
        <v>0</v>
      </c>
      <c r="CQC39" s="19">
        <v>0</v>
      </c>
      <c r="CQD39" s="19">
        <v>0</v>
      </c>
      <c r="CQE39" s="19">
        <v>0</v>
      </c>
      <c r="CQF39" s="19">
        <v>0</v>
      </c>
      <c r="CQG39" s="19">
        <v>0</v>
      </c>
      <c r="CQH39" s="19">
        <v>0</v>
      </c>
      <c r="CQI39" s="19">
        <v>0</v>
      </c>
      <c r="CQJ39" s="19">
        <v>0</v>
      </c>
      <c r="CQK39" s="19">
        <v>0</v>
      </c>
      <c r="CQL39" s="19">
        <v>0</v>
      </c>
      <c r="CQM39" s="19">
        <v>0</v>
      </c>
      <c r="CQN39" s="19">
        <v>0</v>
      </c>
      <c r="CQO39" s="19">
        <v>0</v>
      </c>
      <c r="CQP39" s="19">
        <v>0</v>
      </c>
      <c r="CQQ39" s="19">
        <v>0</v>
      </c>
      <c r="CQR39" s="19">
        <v>0</v>
      </c>
      <c r="CQS39" s="19">
        <v>0</v>
      </c>
      <c r="CQT39" s="19">
        <v>0</v>
      </c>
      <c r="CQU39" s="19">
        <v>0</v>
      </c>
      <c r="CQV39" s="19">
        <v>0</v>
      </c>
      <c r="CQW39" s="19">
        <v>0</v>
      </c>
      <c r="CQX39" s="19">
        <v>0</v>
      </c>
      <c r="CQY39" s="19">
        <v>0</v>
      </c>
      <c r="CQZ39" s="19">
        <v>0</v>
      </c>
      <c r="CRA39" s="19">
        <v>0</v>
      </c>
      <c r="CRB39" s="19">
        <v>0</v>
      </c>
      <c r="CRC39" s="19">
        <v>0</v>
      </c>
      <c r="CRD39" s="19">
        <v>0</v>
      </c>
      <c r="CRE39" s="19">
        <v>0</v>
      </c>
      <c r="CRF39" s="19">
        <v>0</v>
      </c>
      <c r="CRG39" s="19">
        <v>0</v>
      </c>
      <c r="CRH39" s="19">
        <v>0</v>
      </c>
      <c r="CRI39" s="19">
        <v>0</v>
      </c>
      <c r="CRJ39" s="19">
        <v>0</v>
      </c>
      <c r="CRK39" s="19">
        <v>0</v>
      </c>
      <c r="CRL39" s="19">
        <v>0</v>
      </c>
      <c r="CRM39" s="19">
        <v>0</v>
      </c>
      <c r="CRN39" s="19">
        <v>0</v>
      </c>
      <c r="CRO39" s="19">
        <v>0</v>
      </c>
      <c r="CRP39" s="19">
        <v>0</v>
      </c>
      <c r="CRQ39" s="19">
        <v>0</v>
      </c>
      <c r="CRR39" s="19">
        <v>0</v>
      </c>
      <c r="CRS39" s="19">
        <v>0</v>
      </c>
      <c r="CRT39" s="19">
        <v>0</v>
      </c>
      <c r="CRU39" s="19">
        <v>0</v>
      </c>
      <c r="CRV39" s="19">
        <v>0</v>
      </c>
      <c r="CRW39" s="19">
        <v>0</v>
      </c>
      <c r="CRX39" s="19">
        <v>0</v>
      </c>
      <c r="CRY39" s="19">
        <v>0</v>
      </c>
      <c r="CRZ39" s="19">
        <v>0</v>
      </c>
      <c r="CSA39" s="19">
        <v>0</v>
      </c>
      <c r="CSB39" s="19">
        <v>0</v>
      </c>
      <c r="CSC39" s="19">
        <v>0</v>
      </c>
      <c r="CSD39" s="19">
        <v>0</v>
      </c>
      <c r="CSE39" s="19">
        <v>0</v>
      </c>
      <c r="CSF39" s="19">
        <v>0</v>
      </c>
      <c r="CSG39" s="19">
        <v>0</v>
      </c>
      <c r="CSH39" s="19">
        <v>0</v>
      </c>
      <c r="CSI39" s="19">
        <v>0</v>
      </c>
      <c r="CSJ39" s="19">
        <v>0</v>
      </c>
      <c r="CSK39" s="19">
        <v>0</v>
      </c>
      <c r="CSL39" s="19">
        <v>0</v>
      </c>
      <c r="CSM39" s="19">
        <v>0</v>
      </c>
      <c r="CSN39" s="19">
        <v>0</v>
      </c>
      <c r="CSO39" s="19">
        <v>0</v>
      </c>
      <c r="CSP39" s="19">
        <v>0</v>
      </c>
      <c r="CSQ39" s="19">
        <v>0</v>
      </c>
      <c r="CSR39" s="19">
        <v>0</v>
      </c>
      <c r="CSS39" s="19">
        <v>0</v>
      </c>
      <c r="CST39" s="19">
        <v>0</v>
      </c>
      <c r="CSU39" s="19">
        <v>0</v>
      </c>
      <c r="CSV39" s="19">
        <v>0</v>
      </c>
      <c r="CSW39" s="19">
        <v>0</v>
      </c>
      <c r="CSX39" s="19">
        <v>0</v>
      </c>
      <c r="CSY39" s="19">
        <v>0</v>
      </c>
      <c r="CSZ39" s="19">
        <v>0</v>
      </c>
      <c r="CTA39" s="19">
        <v>0</v>
      </c>
      <c r="CTB39" s="19">
        <v>0</v>
      </c>
      <c r="CTC39" s="19">
        <v>0</v>
      </c>
      <c r="CTD39" s="19">
        <v>0</v>
      </c>
      <c r="CTE39" s="19">
        <v>0</v>
      </c>
      <c r="CTF39" s="19">
        <v>0</v>
      </c>
      <c r="CTG39" s="19">
        <v>0</v>
      </c>
      <c r="CTH39" s="19">
        <v>0</v>
      </c>
      <c r="CTI39" s="19">
        <v>0</v>
      </c>
      <c r="CTJ39" s="19">
        <v>0</v>
      </c>
      <c r="CTK39" s="19">
        <v>0</v>
      </c>
      <c r="CTL39" s="19">
        <v>0</v>
      </c>
      <c r="CTM39" s="19">
        <v>0</v>
      </c>
      <c r="CTN39" s="19">
        <v>0</v>
      </c>
      <c r="CTO39" s="19">
        <v>0</v>
      </c>
      <c r="CTP39" s="19">
        <v>0</v>
      </c>
      <c r="CTQ39" s="19">
        <v>0</v>
      </c>
      <c r="CTR39" s="19">
        <v>0</v>
      </c>
      <c r="CTS39" s="19">
        <v>0</v>
      </c>
      <c r="CTT39" s="19">
        <v>0</v>
      </c>
      <c r="CTU39" s="19">
        <v>0</v>
      </c>
      <c r="CTV39" s="19">
        <v>0</v>
      </c>
      <c r="CTW39" s="19">
        <v>0</v>
      </c>
      <c r="CTX39" s="19">
        <v>0</v>
      </c>
      <c r="CTY39" s="19">
        <v>0</v>
      </c>
      <c r="CTZ39" s="19">
        <v>0</v>
      </c>
      <c r="CUA39" s="19">
        <v>0</v>
      </c>
      <c r="CUB39" s="19">
        <v>0</v>
      </c>
      <c r="CUC39" s="19">
        <v>0</v>
      </c>
      <c r="CUD39" s="19">
        <v>0</v>
      </c>
      <c r="CUE39" s="19">
        <v>0</v>
      </c>
      <c r="CUF39" s="19">
        <v>0</v>
      </c>
      <c r="CUG39" s="19">
        <v>0</v>
      </c>
      <c r="CUH39" s="19">
        <v>0</v>
      </c>
      <c r="CUI39" s="19">
        <v>0</v>
      </c>
      <c r="CUJ39" s="19">
        <v>0</v>
      </c>
      <c r="CUK39" s="19">
        <v>0</v>
      </c>
      <c r="CUL39" s="19">
        <v>0</v>
      </c>
      <c r="CUM39" s="19">
        <v>0</v>
      </c>
      <c r="CUN39" s="19">
        <v>0</v>
      </c>
      <c r="CUO39" s="19">
        <v>0</v>
      </c>
      <c r="CUP39" s="19">
        <v>0</v>
      </c>
      <c r="CUQ39" s="19">
        <v>0</v>
      </c>
      <c r="CUR39" s="19">
        <v>0</v>
      </c>
      <c r="CUS39" s="19">
        <v>0</v>
      </c>
      <c r="CUT39" s="19">
        <v>0</v>
      </c>
      <c r="CUU39" s="19">
        <v>0</v>
      </c>
      <c r="CUV39" s="19">
        <v>0</v>
      </c>
      <c r="CUW39" s="19">
        <v>0</v>
      </c>
      <c r="CUX39" s="19">
        <v>0</v>
      </c>
      <c r="CUY39" s="19">
        <v>0</v>
      </c>
      <c r="CUZ39" s="19">
        <v>0</v>
      </c>
      <c r="CVA39" s="19">
        <v>0</v>
      </c>
      <c r="CVB39" s="19">
        <v>0</v>
      </c>
      <c r="CVC39" s="19">
        <v>0</v>
      </c>
      <c r="CVD39" s="19">
        <v>0</v>
      </c>
      <c r="CVE39" s="19">
        <v>0</v>
      </c>
      <c r="CVF39" s="19">
        <v>0</v>
      </c>
      <c r="CVG39" s="19">
        <v>0</v>
      </c>
      <c r="CVH39" s="19">
        <v>0</v>
      </c>
      <c r="CVI39" s="19">
        <v>0</v>
      </c>
      <c r="CVJ39" s="19">
        <v>0</v>
      </c>
      <c r="CVK39" s="19">
        <v>0</v>
      </c>
      <c r="CVL39" s="19">
        <v>0</v>
      </c>
      <c r="CVM39" s="19">
        <v>0</v>
      </c>
      <c r="CVN39" s="19">
        <v>0</v>
      </c>
      <c r="CVO39" s="19">
        <v>0</v>
      </c>
      <c r="CVP39" s="19">
        <v>0</v>
      </c>
      <c r="CVQ39" s="19">
        <v>0</v>
      </c>
      <c r="CVR39" s="19">
        <v>0</v>
      </c>
      <c r="CVS39" s="19">
        <v>0</v>
      </c>
      <c r="CVT39" s="19">
        <v>0</v>
      </c>
      <c r="CVU39" s="19">
        <v>0</v>
      </c>
      <c r="CVV39" s="19">
        <v>0</v>
      </c>
      <c r="CVW39" s="19">
        <v>0</v>
      </c>
      <c r="CVX39" s="19">
        <v>0</v>
      </c>
      <c r="CVY39" s="19">
        <v>0</v>
      </c>
      <c r="CVZ39" s="19">
        <v>0</v>
      </c>
      <c r="CWA39" s="19">
        <v>0</v>
      </c>
      <c r="CWB39" s="19">
        <v>0</v>
      </c>
      <c r="CWC39" s="19">
        <v>0</v>
      </c>
      <c r="CWD39" s="19">
        <v>0</v>
      </c>
      <c r="CWE39" s="19">
        <v>0</v>
      </c>
      <c r="CWF39" s="19">
        <v>0</v>
      </c>
      <c r="CWG39" s="19">
        <v>0</v>
      </c>
      <c r="CWH39" s="19">
        <v>0</v>
      </c>
      <c r="CWI39" s="19">
        <v>0</v>
      </c>
      <c r="CWJ39" s="19">
        <v>0</v>
      </c>
      <c r="CWK39" s="19">
        <v>0</v>
      </c>
      <c r="CWL39" s="19">
        <v>0</v>
      </c>
      <c r="CWM39" s="19">
        <v>0</v>
      </c>
      <c r="CWN39" s="19">
        <v>0</v>
      </c>
      <c r="CWO39" s="19">
        <v>0</v>
      </c>
      <c r="CWP39" s="19">
        <v>0</v>
      </c>
      <c r="CWQ39" s="19">
        <v>0</v>
      </c>
      <c r="CWR39" s="19">
        <v>0</v>
      </c>
      <c r="CWS39" s="19">
        <v>0</v>
      </c>
      <c r="CWT39" s="19">
        <v>0</v>
      </c>
      <c r="CWU39" s="19">
        <v>0</v>
      </c>
      <c r="CWV39" s="19">
        <v>0</v>
      </c>
      <c r="CWW39" s="19">
        <v>0</v>
      </c>
      <c r="CWX39" s="19">
        <v>0</v>
      </c>
      <c r="CWY39" s="19">
        <v>0</v>
      </c>
      <c r="CWZ39" s="19">
        <v>0</v>
      </c>
      <c r="CXA39" s="19">
        <v>0</v>
      </c>
      <c r="CXB39" s="19">
        <v>0</v>
      </c>
      <c r="CXC39" s="19">
        <v>0</v>
      </c>
      <c r="CXD39" s="19">
        <v>0</v>
      </c>
      <c r="CXE39" s="19">
        <v>0</v>
      </c>
      <c r="CXF39" s="19">
        <v>0</v>
      </c>
      <c r="CXG39" s="19">
        <v>0</v>
      </c>
      <c r="CXH39" s="19">
        <v>0</v>
      </c>
      <c r="CXI39" s="19">
        <v>0</v>
      </c>
      <c r="CXJ39" s="19">
        <v>0</v>
      </c>
      <c r="CXK39" s="19">
        <v>0</v>
      </c>
      <c r="CXL39" s="19">
        <v>0</v>
      </c>
      <c r="CXM39" s="19">
        <v>0</v>
      </c>
      <c r="CXN39" s="19">
        <v>0</v>
      </c>
      <c r="CXO39" s="19">
        <v>0</v>
      </c>
      <c r="CXP39" s="19">
        <v>0</v>
      </c>
      <c r="CXQ39" s="19">
        <v>0</v>
      </c>
      <c r="CXR39" s="19">
        <v>0</v>
      </c>
      <c r="CXS39" s="19">
        <v>0</v>
      </c>
      <c r="CXT39" s="19">
        <v>0</v>
      </c>
      <c r="CXU39" s="19">
        <v>0</v>
      </c>
      <c r="CXV39" s="19">
        <v>0</v>
      </c>
      <c r="CXW39" s="19">
        <v>0</v>
      </c>
      <c r="CXX39" s="19">
        <v>0</v>
      </c>
      <c r="CXY39" s="19">
        <v>0</v>
      </c>
      <c r="CXZ39" s="19">
        <v>0</v>
      </c>
      <c r="CYA39" s="19">
        <v>0</v>
      </c>
      <c r="CYB39" s="19">
        <v>0</v>
      </c>
      <c r="CYC39" s="19">
        <v>0</v>
      </c>
      <c r="CYD39" s="19">
        <v>0</v>
      </c>
      <c r="CYE39" s="19">
        <v>0</v>
      </c>
      <c r="CYF39" s="19">
        <v>0</v>
      </c>
      <c r="CYG39" s="19">
        <v>0</v>
      </c>
      <c r="CYH39" s="19">
        <v>0</v>
      </c>
      <c r="CYI39" s="19">
        <v>0</v>
      </c>
      <c r="CYJ39" s="19">
        <v>0</v>
      </c>
      <c r="CYK39" s="19">
        <v>0</v>
      </c>
      <c r="CYL39" s="19">
        <v>0</v>
      </c>
      <c r="CYM39" s="19">
        <v>0</v>
      </c>
      <c r="CYN39" s="19">
        <v>0</v>
      </c>
      <c r="CYO39" s="19">
        <v>0</v>
      </c>
      <c r="CYP39" s="19">
        <v>0</v>
      </c>
      <c r="CYQ39" s="19">
        <v>0</v>
      </c>
      <c r="CYR39" s="19">
        <v>0</v>
      </c>
      <c r="CYS39" s="19">
        <v>0</v>
      </c>
      <c r="CYT39" s="19">
        <v>0</v>
      </c>
      <c r="CYU39" s="19">
        <v>0</v>
      </c>
      <c r="CYV39" s="19">
        <v>0</v>
      </c>
      <c r="CYW39" s="19">
        <v>0</v>
      </c>
      <c r="CYX39" s="19">
        <v>0</v>
      </c>
      <c r="CYY39" s="19">
        <v>0</v>
      </c>
      <c r="CYZ39" s="19">
        <v>0</v>
      </c>
      <c r="CZA39" s="19">
        <v>0</v>
      </c>
      <c r="CZB39" s="19">
        <v>0</v>
      </c>
      <c r="CZC39" s="19">
        <v>0</v>
      </c>
      <c r="CZD39" s="19">
        <v>0</v>
      </c>
      <c r="CZE39" s="19">
        <v>0</v>
      </c>
      <c r="CZF39" s="19">
        <v>0</v>
      </c>
      <c r="CZG39" s="19">
        <v>0</v>
      </c>
      <c r="CZH39" s="19">
        <v>0</v>
      </c>
      <c r="CZI39" s="19">
        <v>0</v>
      </c>
      <c r="CZJ39" s="19">
        <v>0</v>
      </c>
      <c r="CZK39" s="19">
        <v>0</v>
      </c>
      <c r="CZL39" s="19">
        <v>0</v>
      </c>
      <c r="CZM39" s="19">
        <v>0</v>
      </c>
      <c r="CZN39" s="19">
        <v>0</v>
      </c>
      <c r="CZO39" s="19">
        <v>0</v>
      </c>
      <c r="CZP39" s="19">
        <v>0</v>
      </c>
      <c r="CZQ39" s="19">
        <v>0</v>
      </c>
      <c r="CZR39" s="19">
        <v>0</v>
      </c>
      <c r="CZS39" s="19">
        <v>0</v>
      </c>
      <c r="CZT39" s="19">
        <v>0</v>
      </c>
      <c r="CZU39" s="19">
        <v>0</v>
      </c>
      <c r="CZV39" s="19">
        <v>0</v>
      </c>
      <c r="CZW39" s="19">
        <v>0</v>
      </c>
      <c r="CZX39" s="19">
        <v>0</v>
      </c>
      <c r="CZY39" s="19">
        <v>0</v>
      </c>
      <c r="CZZ39" s="19">
        <v>0</v>
      </c>
      <c r="DAA39" s="19">
        <v>0</v>
      </c>
      <c r="DAB39" s="19">
        <v>0</v>
      </c>
      <c r="DAC39" s="19">
        <v>0</v>
      </c>
      <c r="DAD39" s="19">
        <v>0</v>
      </c>
      <c r="DAE39" s="19">
        <v>0</v>
      </c>
      <c r="DAF39" s="19">
        <v>0</v>
      </c>
      <c r="DAG39" s="19">
        <v>0</v>
      </c>
      <c r="DAH39" s="19">
        <v>0</v>
      </c>
      <c r="DAI39" s="19">
        <v>0</v>
      </c>
      <c r="DAJ39" s="19">
        <v>0</v>
      </c>
      <c r="DAK39" s="19">
        <v>0</v>
      </c>
      <c r="DAL39" s="19">
        <v>0</v>
      </c>
      <c r="DAM39" s="19">
        <v>0</v>
      </c>
      <c r="DAN39" s="19">
        <v>0</v>
      </c>
      <c r="DAO39" s="19">
        <v>0</v>
      </c>
      <c r="DAP39" s="19">
        <v>0</v>
      </c>
      <c r="DAQ39" s="19">
        <v>0</v>
      </c>
      <c r="DAR39" s="19">
        <v>0</v>
      </c>
      <c r="DAS39" s="19">
        <v>0</v>
      </c>
      <c r="DAT39" s="19">
        <v>0</v>
      </c>
      <c r="DAU39" s="19">
        <v>0</v>
      </c>
      <c r="DAV39" s="19">
        <v>0</v>
      </c>
      <c r="DAW39" s="19">
        <v>0</v>
      </c>
      <c r="DAX39" s="19">
        <v>0</v>
      </c>
      <c r="DAY39" s="19">
        <v>0</v>
      </c>
      <c r="DAZ39" s="19">
        <v>0</v>
      </c>
      <c r="DBA39" s="19">
        <v>0</v>
      </c>
      <c r="DBB39" s="19">
        <v>0</v>
      </c>
      <c r="DBC39" s="19">
        <v>0</v>
      </c>
      <c r="DBD39" s="19">
        <v>0</v>
      </c>
      <c r="DBE39" s="19">
        <v>0</v>
      </c>
      <c r="DBF39" s="19">
        <v>0</v>
      </c>
      <c r="DBG39" s="19">
        <v>0</v>
      </c>
      <c r="DBH39" s="19">
        <v>0</v>
      </c>
      <c r="DBI39" s="19">
        <v>0</v>
      </c>
      <c r="DBJ39" s="19">
        <v>0</v>
      </c>
      <c r="DBK39" s="19">
        <v>0</v>
      </c>
      <c r="DBL39" s="19">
        <v>0</v>
      </c>
      <c r="DBM39" s="19">
        <v>0</v>
      </c>
      <c r="DBN39" s="19">
        <v>0</v>
      </c>
      <c r="DBO39" s="19">
        <v>0</v>
      </c>
      <c r="DBP39" s="19">
        <v>0</v>
      </c>
      <c r="DBQ39" s="19">
        <v>0</v>
      </c>
      <c r="DBR39" s="19">
        <v>0</v>
      </c>
      <c r="DBS39" s="19">
        <v>0</v>
      </c>
      <c r="DBT39" s="19">
        <v>0</v>
      </c>
      <c r="DBU39" s="19">
        <v>0</v>
      </c>
      <c r="DBV39" s="19">
        <v>0</v>
      </c>
      <c r="DBW39" s="19">
        <v>0</v>
      </c>
      <c r="DBX39" s="19">
        <v>0</v>
      </c>
      <c r="DBY39" s="19">
        <v>0</v>
      </c>
      <c r="DBZ39" s="19">
        <v>0</v>
      </c>
      <c r="DCA39" s="19">
        <v>0</v>
      </c>
      <c r="DCB39" s="19">
        <v>0</v>
      </c>
      <c r="DCC39" s="19">
        <v>0</v>
      </c>
      <c r="DCD39" s="19">
        <v>0</v>
      </c>
      <c r="DCE39" s="19">
        <v>0</v>
      </c>
      <c r="DCF39" s="19">
        <v>0</v>
      </c>
      <c r="DCG39" s="19">
        <v>0</v>
      </c>
      <c r="DCH39" s="19">
        <v>0</v>
      </c>
      <c r="DCI39" s="19">
        <v>0</v>
      </c>
      <c r="DCJ39" s="19">
        <v>0</v>
      </c>
      <c r="DCK39" s="19">
        <v>0</v>
      </c>
      <c r="DCL39" s="19">
        <v>0</v>
      </c>
      <c r="DCM39" s="19">
        <v>0</v>
      </c>
      <c r="DCN39" s="19">
        <v>0</v>
      </c>
      <c r="DCO39" s="19">
        <v>0</v>
      </c>
      <c r="DCP39" s="19">
        <v>0</v>
      </c>
      <c r="DCQ39" s="19">
        <v>0</v>
      </c>
      <c r="DCR39" s="19">
        <v>0</v>
      </c>
      <c r="DCS39" s="19">
        <v>0</v>
      </c>
      <c r="DCT39" s="19">
        <v>0</v>
      </c>
      <c r="DCU39" s="19">
        <v>0</v>
      </c>
      <c r="DCV39" s="19">
        <v>0</v>
      </c>
      <c r="DCW39" s="19">
        <v>0</v>
      </c>
      <c r="DCX39" s="19">
        <v>0</v>
      </c>
      <c r="DCY39" s="19">
        <v>0</v>
      </c>
      <c r="DCZ39" s="19">
        <v>0</v>
      </c>
      <c r="DDA39" s="19">
        <v>0</v>
      </c>
      <c r="DDB39" s="19">
        <v>0</v>
      </c>
      <c r="DDC39" s="19">
        <v>0</v>
      </c>
      <c r="DDD39" s="19">
        <v>0</v>
      </c>
      <c r="DDE39" s="19">
        <v>0</v>
      </c>
      <c r="DDF39" s="19">
        <v>0</v>
      </c>
      <c r="DDG39" s="19">
        <v>0</v>
      </c>
      <c r="DDH39" s="19">
        <v>0</v>
      </c>
      <c r="DDI39" s="19">
        <v>0</v>
      </c>
      <c r="DDJ39" s="19">
        <v>0</v>
      </c>
      <c r="DDK39" s="19">
        <v>0</v>
      </c>
      <c r="DDL39" s="19">
        <v>0</v>
      </c>
      <c r="DDM39" s="19">
        <v>0</v>
      </c>
      <c r="DDN39" s="19">
        <v>0</v>
      </c>
      <c r="DDO39" s="19">
        <v>0</v>
      </c>
      <c r="DDP39" s="19">
        <v>0</v>
      </c>
      <c r="DDQ39" s="19">
        <v>0</v>
      </c>
      <c r="DDR39" s="19">
        <v>0</v>
      </c>
      <c r="DDS39" s="19">
        <v>0</v>
      </c>
      <c r="DDT39" s="19">
        <v>0</v>
      </c>
      <c r="DDU39" s="19">
        <v>0</v>
      </c>
      <c r="DDV39" s="19">
        <v>0</v>
      </c>
      <c r="DDW39" s="19">
        <v>0</v>
      </c>
      <c r="DDX39" s="19">
        <v>0</v>
      </c>
      <c r="DDY39" s="19">
        <v>0</v>
      </c>
      <c r="DDZ39" s="19">
        <v>0</v>
      </c>
      <c r="DEA39" s="19">
        <v>0</v>
      </c>
      <c r="DEB39" s="19">
        <v>0</v>
      </c>
      <c r="DEC39" s="19">
        <v>0</v>
      </c>
      <c r="DED39" s="19">
        <v>0</v>
      </c>
      <c r="DEE39" s="19">
        <v>0</v>
      </c>
      <c r="DEF39" s="19">
        <v>0</v>
      </c>
      <c r="DEG39" s="19">
        <v>0</v>
      </c>
      <c r="DEH39" s="19">
        <v>0</v>
      </c>
      <c r="DEI39" s="19">
        <v>0</v>
      </c>
      <c r="DEJ39" s="19">
        <v>0</v>
      </c>
      <c r="DEK39" s="19">
        <v>0</v>
      </c>
      <c r="DEL39" s="19">
        <v>0</v>
      </c>
      <c r="DEM39" s="19">
        <v>0</v>
      </c>
      <c r="DEN39" s="19">
        <v>0</v>
      </c>
      <c r="DEO39" s="19">
        <v>0</v>
      </c>
      <c r="DEP39" s="19">
        <v>0</v>
      </c>
      <c r="DEQ39" s="19">
        <v>0</v>
      </c>
      <c r="DER39" s="19">
        <v>0</v>
      </c>
      <c r="DES39" s="19">
        <v>0</v>
      </c>
      <c r="DET39" s="19">
        <v>0</v>
      </c>
      <c r="DEU39" s="19">
        <v>0</v>
      </c>
      <c r="DEV39" s="19">
        <v>0</v>
      </c>
      <c r="DEW39" s="19">
        <v>0</v>
      </c>
      <c r="DEX39" s="19">
        <v>0</v>
      </c>
      <c r="DEY39" s="19">
        <v>0</v>
      </c>
      <c r="DEZ39" s="19">
        <v>0</v>
      </c>
      <c r="DFA39" s="19">
        <v>0</v>
      </c>
      <c r="DFB39" s="19">
        <v>0</v>
      </c>
      <c r="DFC39" s="19">
        <v>0</v>
      </c>
      <c r="DFD39" s="19">
        <v>0</v>
      </c>
      <c r="DFE39" s="19">
        <v>0</v>
      </c>
      <c r="DFF39" s="19">
        <v>0</v>
      </c>
      <c r="DFG39" s="19">
        <v>0</v>
      </c>
      <c r="DFH39" s="19">
        <v>0</v>
      </c>
      <c r="DFI39" s="19">
        <v>0</v>
      </c>
      <c r="DFJ39" s="19">
        <v>0</v>
      </c>
      <c r="DFK39" s="19">
        <v>0</v>
      </c>
      <c r="DFL39" s="19">
        <v>0</v>
      </c>
      <c r="DFM39" s="19">
        <v>0</v>
      </c>
      <c r="DFN39" s="19">
        <v>0</v>
      </c>
      <c r="DFO39" s="19">
        <v>0</v>
      </c>
      <c r="DFP39" s="19">
        <v>0</v>
      </c>
      <c r="DFQ39" s="19">
        <v>0</v>
      </c>
      <c r="DFR39" s="19">
        <v>0</v>
      </c>
      <c r="DFS39" s="19">
        <v>0</v>
      </c>
      <c r="DFT39" s="19">
        <v>0</v>
      </c>
      <c r="DFU39" s="19">
        <v>0</v>
      </c>
      <c r="DFV39" s="19">
        <v>0</v>
      </c>
      <c r="DFW39" s="19">
        <v>0</v>
      </c>
      <c r="DFX39" s="19">
        <v>0</v>
      </c>
      <c r="DFY39" s="19">
        <v>0</v>
      </c>
      <c r="DFZ39" s="19">
        <v>0</v>
      </c>
      <c r="DGA39" s="19">
        <v>0</v>
      </c>
      <c r="DGB39" s="19">
        <v>0</v>
      </c>
      <c r="DGC39" s="19">
        <v>0</v>
      </c>
      <c r="DGD39" s="19">
        <v>0</v>
      </c>
      <c r="DGE39" s="19">
        <v>0</v>
      </c>
      <c r="DGF39" s="19">
        <v>0</v>
      </c>
      <c r="DGG39" s="19">
        <v>0</v>
      </c>
      <c r="DGH39" s="19">
        <v>0</v>
      </c>
      <c r="DGI39" s="19">
        <v>0</v>
      </c>
      <c r="DGJ39" s="19">
        <v>0</v>
      </c>
      <c r="DGK39" s="19">
        <v>0</v>
      </c>
      <c r="DGL39" s="19">
        <v>0</v>
      </c>
      <c r="DGM39" s="19">
        <v>0</v>
      </c>
      <c r="DGN39" s="19">
        <v>0</v>
      </c>
      <c r="DGO39" s="19">
        <v>0</v>
      </c>
      <c r="DGP39" s="19">
        <v>0</v>
      </c>
      <c r="DGQ39" s="19">
        <v>0</v>
      </c>
      <c r="DGR39" s="19">
        <v>0</v>
      </c>
      <c r="DGS39" s="19">
        <v>0</v>
      </c>
      <c r="DGT39" s="19">
        <v>0</v>
      </c>
      <c r="DGU39" s="19">
        <v>0</v>
      </c>
      <c r="DGV39" s="19">
        <v>0</v>
      </c>
      <c r="DGW39" s="19">
        <v>0</v>
      </c>
      <c r="DGX39" s="19">
        <v>0</v>
      </c>
      <c r="DGY39" s="19">
        <v>0</v>
      </c>
      <c r="DGZ39" s="19">
        <v>0</v>
      </c>
      <c r="DHA39" s="19">
        <v>0</v>
      </c>
      <c r="DHB39" s="19">
        <v>0</v>
      </c>
      <c r="DHC39" s="19">
        <v>0</v>
      </c>
      <c r="DHD39" s="19">
        <v>0</v>
      </c>
      <c r="DHE39" s="19">
        <v>0</v>
      </c>
      <c r="DHF39" s="19">
        <v>0</v>
      </c>
      <c r="DHG39" s="19">
        <v>0</v>
      </c>
      <c r="DHH39" s="19">
        <v>0</v>
      </c>
      <c r="DHI39" s="19">
        <v>0</v>
      </c>
      <c r="DHJ39" s="19">
        <v>0</v>
      </c>
      <c r="DHK39" s="19">
        <v>0</v>
      </c>
      <c r="DHL39" s="19">
        <v>0</v>
      </c>
      <c r="DHM39" s="19">
        <v>0</v>
      </c>
      <c r="DHN39" s="19">
        <v>0</v>
      </c>
      <c r="DHO39" s="19">
        <v>0</v>
      </c>
      <c r="DHP39" s="19">
        <v>0</v>
      </c>
      <c r="DHQ39" s="19">
        <v>0</v>
      </c>
      <c r="DHR39" s="19">
        <v>0</v>
      </c>
      <c r="DHS39" s="19">
        <v>0</v>
      </c>
      <c r="DHT39" s="19">
        <v>0</v>
      </c>
      <c r="DHU39" s="19">
        <v>0</v>
      </c>
      <c r="DHV39" s="19">
        <v>0</v>
      </c>
      <c r="DHW39" s="19">
        <v>0</v>
      </c>
      <c r="DHX39" s="19">
        <v>0</v>
      </c>
      <c r="DHY39" s="19">
        <v>0</v>
      </c>
      <c r="DHZ39" s="19">
        <v>0</v>
      </c>
      <c r="DIA39" s="19">
        <v>0</v>
      </c>
      <c r="DIB39" s="19">
        <v>0</v>
      </c>
      <c r="DIC39" s="19">
        <v>0</v>
      </c>
      <c r="DID39" s="19">
        <v>0</v>
      </c>
      <c r="DIE39" s="19">
        <v>0</v>
      </c>
      <c r="DIF39" s="19">
        <v>0</v>
      </c>
      <c r="DIG39" s="19">
        <v>0</v>
      </c>
      <c r="DIH39" s="19">
        <v>0</v>
      </c>
      <c r="DII39" s="19">
        <v>0</v>
      </c>
      <c r="DIJ39" s="19">
        <v>0</v>
      </c>
      <c r="DIK39" s="19">
        <v>0</v>
      </c>
      <c r="DIL39" s="19">
        <v>0</v>
      </c>
      <c r="DIM39" s="19">
        <v>0</v>
      </c>
      <c r="DIN39" s="19">
        <v>0</v>
      </c>
      <c r="DIO39" s="19">
        <v>0</v>
      </c>
      <c r="DIP39" s="19">
        <v>0</v>
      </c>
      <c r="DIQ39" s="19">
        <v>0</v>
      </c>
      <c r="DIR39" s="19">
        <v>0</v>
      </c>
      <c r="DIS39" s="19">
        <v>0</v>
      </c>
      <c r="DIT39" s="19">
        <v>0</v>
      </c>
      <c r="DIU39" s="19">
        <v>0</v>
      </c>
      <c r="DIV39" s="19">
        <v>0</v>
      </c>
      <c r="DIW39" s="19">
        <v>0</v>
      </c>
      <c r="DIX39" s="19">
        <v>0</v>
      </c>
      <c r="DIY39" s="19">
        <v>0</v>
      </c>
      <c r="DIZ39" s="19">
        <v>0</v>
      </c>
      <c r="DJA39" s="19">
        <v>0</v>
      </c>
      <c r="DJB39" s="19">
        <v>0</v>
      </c>
      <c r="DJC39" s="19">
        <v>0</v>
      </c>
      <c r="DJD39" s="19">
        <v>0</v>
      </c>
      <c r="DJE39" s="19">
        <v>0</v>
      </c>
      <c r="DJF39" s="19">
        <v>0</v>
      </c>
      <c r="DJG39" s="19">
        <v>0</v>
      </c>
      <c r="DJH39" s="19">
        <v>0</v>
      </c>
      <c r="DJI39" s="19">
        <v>0</v>
      </c>
      <c r="DJJ39" s="19">
        <v>0</v>
      </c>
      <c r="DJK39" s="19">
        <v>0</v>
      </c>
      <c r="DJL39" s="19">
        <v>0</v>
      </c>
      <c r="DJM39" s="19">
        <v>0</v>
      </c>
      <c r="DJN39" s="19">
        <v>0</v>
      </c>
      <c r="DJO39" s="19">
        <v>0</v>
      </c>
      <c r="DJP39" s="19">
        <v>0</v>
      </c>
      <c r="DJQ39" s="19">
        <v>0</v>
      </c>
      <c r="DJR39" s="19">
        <v>0</v>
      </c>
      <c r="DJS39" s="19">
        <v>0</v>
      </c>
      <c r="DJT39" s="19">
        <v>0</v>
      </c>
      <c r="DJU39" s="19">
        <v>0</v>
      </c>
      <c r="DJV39" s="19">
        <v>0</v>
      </c>
      <c r="DJW39" s="19">
        <v>0</v>
      </c>
      <c r="DJX39" s="19">
        <v>0</v>
      </c>
      <c r="DJY39" s="19">
        <v>0</v>
      </c>
      <c r="DJZ39" s="19">
        <v>0</v>
      </c>
      <c r="DKA39" s="19">
        <v>0</v>
      </c>
      <c r="DKB39" s="19">
        <v>0</v>
      </c>
      <c r="DKC39" s="19">
        <v>0</v>
      </c>
      <c r="DKD39" s="19">
        <v>0</v>
      </c>
      <c r="DKE39" s="19">
        <v>0</v>
      </c>
      <c r="DKF39" s="19">
        <v>0</v>
      </c>
      <c r="DKG39" s="19">
        <v>0</v>
      </c>
      <c r="DKH39" s="19">
        <v>0</v>
      </c>
      <c r="DKI39" s="19">
        <v>0</v>
      </c>
      <c r="DKJ39" s="19">
        <v>0</v>
      </c>
      <c r="DKK39" s="19">
        <v>0</v>
      </c>
      <c r="DKL39" s="19">
        <v>0</v>
      </c>
      <c r="DKM39" s="19">
        <v>0</v>
      </c>
      <c r="DKN39" s="19">
        <v>0</v>
      </c>
      <c r="DKO39" s="19">
        <v>0</v>
      </c>
      <c r="DKP39" s="19">
        <v>0</v>
      </c>
      <c r="DKQ39" s="19">
        <v>0</v>
      </c>
      <c r="DKR39" s="19">
        <v>0</v>
      </c>
      <c r="DKS39" s="19">
        <v>0</v>
      </c>
      <c r="DKT39" s="19">
        <v>0</v>
      </c>
      <c r="DKU39" s="19">
        <v>0</v>
      </c>
      <c r="DKV39" s="19">
        <v>0</v>
      </c>
      <c r="DKW39" s="19">
        <v>0</v>
      </c>
      <c r="DKX39" s="19">
        <v>0</v>
      </c>
      <c r="DKY39" s="19">
        <v>0</v>
      </c>
      <c r="DKZ39" s="19">
        <v>0</v>
      </c>
      <c r="DLA39" s="19">
        <v>0</v>
      </c>
      <c r="DLB39" s="19">
        <v>0</v>
      </c>
      <c r="DLC39" s="19">
        <v>0</v>
      </c>
      <c r="DLD39" s="19">
        <v>0</v>
      </c>
      <c r="DLE39" s="19">
        <v>0</v>
      </c>
      <c r="DLF39" s="19">
        <v>0</v>
      </c>
      <c r="DLG39" s="19">
        <v>0</v>
      </c>
      <c r="DLH39" s="19">
        <v>0</v>
      </c>
      <c r="DLI39" s="19">
        <v>0</v>
      </c>
      <c r="DLJ39" s="19">
        <v>0</v>
      </c>
      <c r="DLK39" s="19">
        <v>0</v>
      </c>
      <c r="DLL39" s="19">
        <v>0</v>
      </c>
      <c r="DLM39" s="19">
        <v>0</v>
      </c>
      <c r="DLN39" s="19">
        <v>0</v>
      </c>
      <c r="DLO39" s="19">
        <v>0</v>
      </c>
      <c r="DLP39" s="19">
        <v>0</v>
      </c>
      <c r="DLQ39" s="19">
        <v>0</v>
      </c>
      <c r="DLR39" s="19">
        <v>0</v>
      </c>
      <c r="DLS39" s="19">
        <v>0</v>
      </c>
      <c r="DLT39" s="19">
        <v>0</v>
      </c>
      <c r="DLU39" s="19">
        <v>0</v>
      </c>
      <c r="DLV39" s="19">
        <v>0</v>
      </c>
      <c r="DLW39" s="19">
        <v>0</v>
      </c>
      <c r="DLX39" s="19">
        <v>0</v>
      </c>
      <c r="DLY39" s="19">
        <v>0</v>
      </c>
      <c r="DLZ39" s="19">
        <v>0</v>
      </c>
      <c r="DMA39" s="19">
        <v>0</v>
      </c>
      <c r="DMB39" s="19">
        <v>0</v>
      </c>
      <c r="DMC39" s="19">
        <v>0</v>
      </c>
      <c r="DMD39" s="19">
        <v>0</v>
      </c>
      <c r="DME39" s="19">
        <v>0</v>
      </c>
      <c r="DMF39" s="19">
        <v>0</v>
      </c>
      <c r="DMG39" s="19">
        <v>0</v>
      </c>
      <c r="DMH39" s="19">
        <v>0</v>
      </c>
      <c r="DMI39" s="19">
        <v>0</v>
      </c>
      <c r="DMJ39" s="19">
        <v>0</v>
      </c>
      <c r="DMK39" s="19">
        <v>0</v>
      </c>
      <c r="DML39" s="19">
        <v>0</v>
      </c>
      <c r="DMM39" s="19">
        <v>0</v>
      </c>
      <c r="DMN39" s="19">
        <v>0</v>
      </c>
      <c r="DMO39" s="19">
        <v>0</v>
      </c>
      <c r="DMP39" s="19">
        <v>0</v>
      </c>
      <c r="DMQ39" s="19">
        <v>0</v>
      </c>
      <c r="DMR39" s="19">
        <v>0</v>
      </c>
      <c r="DMS39" s="19">
        <v>0</v>
      </c>
      <c r="DMT39" s="19">
        <v>0</v>
      </c>
      <c r="DMU39" s="19">
        <v>0</v>
      </c>
      <c r="DMV39" s="19">
        <v>0</v>
      </c>
      <c r="DMW39" s="19">
        <v>0</v>
      </c>
      <c r="DMX39" s="19">
        <v>0</v>
      </c>
      <c r="DMY39" s="19">
        <v>0</v>
      </c>
      <c r="DMZ39" s="19">
        <v>0</v>
      </c>
      <c r="DNA39" s="19">
        <v>0</v>
      </c>
      <c r="DNB39" s="19">
        <v>0</v>
      </c>
      <c r="DNC39" s="19">
        <v>0</v>
      </c>
      <c r="DND39" s="19">
        <v>0</v>
      </c>
      <c r="DNE39" s="19">
        <v>0</v>
      </c>
      <c r="DNF39" s="19">
        <v>0</v>
      </c>
      <c r="DNG39" s="19">
        <v>0</v>
      </c>
      <c r="DNH39" s="19">
        <v>0</v>
      </c>
      <c r="DNI39" s="19">
        <v>0</v>
      </c>
      <c r="DNJ39" s="19">
        <v>0</v>
      </c>
      <c r="DNK39" s="19">
        <v>0</v>
      </c>
      <c r="DNL39" s="19">
        <v>0</v>
      </c>
      <c r="DNM39" s="19">
        <v>0</v>
      </c>
      <c r="DNN39" s="19">
        <v>0</v>
      </c>
      <c r="DNO39" s="19">
        <v>0</v>
      </c>
      <c r="DNP39" s="19">
        <v>0</v>
      </c>
      <c r="DNQ39" s="19">
        <v>0</v>
      </c>
      <c r="DNR39" s="19">
        <v>0</v>
      </c>
      <c r="DNS39" s="19">
        <v>0</v>
      </c>
      <c r="DNT39" s="19">
        <v>0</v>
      </c>
      <c r="DNU39" s="19">
        <v>0</v>
      </c>
      <c r="DNV39" s="19">
        <v>0</v>
      </c>
      <c r="DNW39" s="19">
        <v>0</v>
      </c>
      <c r="DNX39" s="19">
        <v>0</v>
      </c>
      <c r="DNY39" s="19">
        <v>0</v>
      </c>
      <c r="DNZ39" s="19">
        <v>0</v>
      </c>
      <c r="DOA39" s="19">
        <v>0</v>
      </c>
      <c r="DOB39" s="19">
        <v>0</v>
      </c>
      <c r="DOC39" s="19">
        <v>0</v>
      </c>
      <c r="DOD39" s="19">
        <v>0</v>
      </c>
      <c r="DOE39" s="19">
        <v>0</v>
      </c>
      <c r="DOF39" s="19">
        <v>0</v>
      </c>
      <c r="DOG39" s="19">
        <v>0</v>
      </c>
      <c r="DOH39" s="19">
        <v>0</v>
      </c>
      <c r="DOI39" s="19">
        <v>0</v>
      </c>
      <c r="DOJ39" s="19">
        <v>0</v>
      </c>
      <c r="DOK39" s="19">
        <v>0</v>
      </c>
      <c r="DOL39" s="19">
        <v>0</v>
      </c>
      <c r="DOM39" s="19">
        <v>0</v>
      </c>
      <c r="DON39" s="19">
        <v>0</v>
      </c>
      <c r="DOO39" s="19">
        <v>0</v>
      </c>
      <c r="DOP39" s="19">
        <v>0</v>
      </c>
      <c r="DOQ39" s="19">
        <v>0</v>
      </c>
      <c r="DOR39" s="19">
        <v>0</v>
      </c>
      <c r="DOS39" s="19">
        <v>0</v>
      </c>
      <c r="DOT39" s="19">
        <v>0</v>
      </c>
      <c r="DOU39" s="19">
        <v>0</v>
      </c>
      <c r="DOV39" s="19">
        <v>0</v>
      </c>
      <c r="DOW39" s="19">
        <v>0</v>
      </c>
      <c r="DOX39" s="19">
        <v>0</v>
      </c>
      <c r="DOY39" s="19">
        <v>0</v>
      </c>
      <c r="DOZ39" s="19">
        <v>0</v>
      </c>
      <c r="DPA39" s="19">
        <v>0</v>
      </c>
      <c r="DPB39" s="19">
        <v>0</v>
      </c>
      <c r="DPC39" s="19">
        <v>0</v>
      </c>
      <c r="DPD39" s="19">
        <v>0</v>
      </c>
      <c r="DPE39" s="19">
        <v>0</v>
      </c>
      <c r="DPF39" s="19">
        <v>0</v>
      </c>
      <c r="DPG39" s="19">
        <v>0</v>
      </c>
      <c r="DPH39" s="19">
        <v>0</v>
      </c>
      <c r="DPI39" s="19">
        <v>0</v>
      </c>
      <c r="DPJ39" s="19">
        <v>0</v>
      </c>
      <c r="DPK39" s="19">
        <v>0</v>
      </c>
      <c r="DPL39" s="19">
        <v>0</v>
      </c>
      <c r="DPM39" s="19">
        <v>0</v>
      </c>
      <c r="DPN39" s="19">
        <v>0</v>
      </c>
      <c r="DPO39" s="19">
        <v>0</v>
      </c>
      <c r="DPP39" s="19">
        <v>0</v>
      </c>
      <c r="DPQ39" s="19">
        <v>0</v>
      </c>
      <c r="DPR39" s="19">
        <v>0</v>
      </c>
      <c r="DPS39" s="19">
        <v>0</v>
      </c>
      <c r="DPT39" s="19">
        <v>0</v>
      </c>
      <c r="DPU39" s="19">
        <v>0</v>
      </c>
      <c r="DPV39" s="19">
        <v>0</v>
      </c>
      <c r="DPW39" s="19">
        <v>0</v>
      </c>
      <c r="DPX39" s="19">
        <v>0</v>
      </c>
      <c r="DPY39" s="19">
        <v>0</v>
      </c>
      <c r="DPZ39" s="19">
        <v>0</v>
      </c>
      <c r="DQA39" s="19">
        <v>0</v>
      </c>
      <c r="DQB39" s="19">
        <v>0</v>
      </c>
      <c r="DQC39" s="19">
        <v>0</v>
      </c>
      <c r="DQD39" s="19">
        <v>0</v>
      </c>
      <c r="DQE39" s="19">
        <v>0</v>
      </c>
      <c r="DQF39" s="19">
        <v>0</v>
      </c>
      <c r="DQG39" s="19">
        <v>0</v>
      </c>
      <c r="DQH39" s="19">
        <v>0</v>
      </c>
      <c r="DQI39" s="19">
        <v>0</v>
      </c>
      <c r="DQJ39" s="19">
        <v>0</v>
      </c>
      <c r="DQK39" s="19">
        <v>0</v>
      </c>
      <c r="DQL39" s="19">
        <v>0</v>
      </c>
      <c r="DQM39" s="19">
        <v>0</v>
      </c>
      <c r="DQN39" s="19">
        <v>0</v>
      </c>
      <c r="DQO39" s="19">
        <v>0</v>
      </c>
      <c r="DQP39" s="19">
        <v>0</v>
      </c>
      <c r="DQQ39" s="19">
        <v>0</v>
      </c>
      <c r="DQR39" s="19">
        <v>0</v>
      </c>
      <c r="DQS39" s="19">
        <v>0</v>
      </c>
      <c r="DQT39" s="19">
        <v>0</v>
      </c>
      <c r="DQU39" s="19">
        <v>0</v>
      </c>
      <c r="DQV39" s="19">
        <v>0</v>
      </c>
      <c r="DQW39" s="19">
        <v>0</v>
      </c>
      <c r="DQX39" s="19">
        <v>0</v>
      </c>
      <c r="DQY39" s="19">
        <v>0</v>
      </c>
      <c r="DQZ39" s="19">
        <v>0</v>
      </c>
      <c r="DRA39" s="19">
        <v>0</v>
      </c>
      <c r="DRB39" s="19">
        <v>0</v>
      </c>
      <c r="DRC39" s="19">
        <v>0</v>
      </c>
      <c r="DRD39" s="19">
        <v>0</v>
      </c>
      <c r="DRE39" s="19">
        <v>0</v>
      </c>
      <c r="DRF39" s="19">
        <v>0</v>
      </c>
      <c r="DRG39" s="19">
        <v>0</v>
      </c>
      <c r="DRH39" s="19">
        <v>0</v>
      </c>
      <c r="DRI39" s="19">
        <v>0</v>
      </c>
      <c r="DRJ39" s="19">
        <v>0</v>
      </c>
      <c r="DRK39" s="19">
        <v>0</v>
      </c>
      <c r="DRL39" s="19">
        <v>0</v>
      </c>
      <c r="DRM39" s="19">
        <v>0</v>
      </c>
      <c r="DRN39" s="19">
        <v>0</v>
      </c>
      <c r="DRO39" s="19">
        <v>0</v>
      </c>
      <c r="DRP39" s="19">
        <v>0</v>
      </c>
      <c r="DRQ39" s="19">
        <v>0</v>
      </c>
      <c r="DRR39" s="19">
        <v>0</v>
      </c>
      <c r="DRS39" s="19">
        <v>0</v>
      </c>
      <c r="DRT39" s="19">
        <v>0</v>
      </c>
      <c r="DRU39" s="19">
        <v>0</v>
      </c>
      <c r="DRV39" s="19">
        <v>0</v>
      </c>
      <c r="DRW39" s="19">
        <v>0</v>
      </c>
      <c r="DRX39" s="19">
        <v>0</v>
      </c>
      <c r="DRY39" s="19">
        <v>0</v>
      </c>
      <c r="DRZ39" s="19">
        <v>0</v>
      </c>
      <c r="DSA39" s="19">
        <v>0</v>
      </c>
      <c r="DSB39" s="19">
        <v>0</v>
      </c>
      <c r="DSC39" s="19">
        <v>0</v>
      </c>
      <c r="DSD39" s="19">
        <v>0</v>
      </c>
      <c r="DSE39" s="19">
        <v>0</v>
      </c>
      <c r="DSF39" s="19">
        <v>0</v>
      </c>
      <c r="DSG39" s="19">
        <v>0</v>
      </c>
      <c r="DSH39" s="19">
        <v>0</v>
      </c>
      <c r="DSI39" s="19">
        <v>0</v>
      </c>
      <c r="DSJ39" s="19">
        <v>0</v>
      </c>
      <c r="DSK39" s="19">
        <v>0</v>
      </c>
      <c r="DSL39" s="19">
        <v>0</v>
      </c>
      <c r="DSM39" s="19">
        <v>0</v>
      </c>
      <c r="DSN39" s="19">
        <v>0</v>
      </c>
      <c r="DSO39" s="19">
        <v>0</v>
      </c>
      <c r="DSP39" s="19">
        <v>0</v>
      </c>
      <c r="DSQ39" s="19">
        <v>0</v>
      </c>
      <c r="DSR39" s="19">
        <v>0</v>
      </c>
      <c r="DSS39" s="19">
        <v>0</v>
      </c>
      <c r="DST39" s="19">
        <v>0</v>
      </c>
      <c r="DSU39" s="19">
        <v>0</v>
      </c>
      <c r="DSV39" s="19">
        <v>0</v>
      </c>
      <c r="DSW39" s="19">
        <v>0</v>
      </c>
      <c r="DSX39" s="19">
        <v>0</v>
      </c>
      <c r="DSY39" s="19">
        <v>0</v>
      </c>
      <c r="DSZ39" s="19">
        <v>0</v>
      </c>
      <c r="DTA39" s="19">
        <v>0</v>
      </c>
      <c r="DTB39" s="19">
        <v>0</v>
      </c>
      <c r="DTC39" s="19">
        <v>0</v>
      </c>
      <c r="DTD39" s="19">
        <v>0</v>
      </c>
      <c r="DTE39" s="19">
        <v>0</v>
      </c>
      <c r="DTF39" s="19">
        <v>0</v>
      </c>
      <c r="DTG39" s="19">
        <v>0</v>
      </c>
      <c r="DTH39" s="19">
        <v>0</v>
      </c>
      <c r="DTI39" s="19">
        <v>0</v>
      </c>
      <c r="DTJ39" s="19">
        <v>0</v>
      </c>
      <c r="DTK39" s="19">
        <v>0</v>
      </c>
      <c r="DTL39" s="19">
        <v>0</v>
      </c>
      <c r="DTM39" s="19">
        <v>0</v>
      </c>
      <c r="DTN39" s="19">
        <v>0</v>
      </c>
      <c r="DTO39" s="19">
        <v>0</v>
      </c>
      <c r="DTP39" s="19">
        <v>0</v>
      </c>
      <c r="DTQ39" s="19">
        <v>0</v>
      </c>
      <c r="DTR39" s="19">
        <v>0</v>
      </c>
      <c r="DTS39" s="19">
        <v>0</v>
      </c>
      <c r="DTT39" s="19">
        <v>0</v>
      </c>
      <c r="DTU39" s="19">
        <v>0</v>
      </c>
      <c r="DTV39" s="19">
        <v>0</v>
      </c>
      <c r="DTW39" s="19">
        <v>0</v>
      </c>
      <c r="DTX39" s="19">
        <v>0</v>
      </c>
      <c r="DTY39" s="19">
        <v>0</v>
      </c>
      <c r="DTZ39" s="19">
        <v>0</v>
      </c>
      <c r="DUA39" s="19">
        <v>0</v>
      </c>
      <c r="DUB39" s="19">
        <v>0</v>
      </c>
      <c r="DUC39" s="19">
        <v>0</v>
      </c>
      <c r="DUD39" s="19">
        <v>0</v>
      </c>
      <c r="DUE39" s="19">
        <v>0</v>
      </c>
      <c r="DUF39" s="19">
        <v>0</v>
      </c>
      <c r="DUG39" s="19">
        <v>0</v>
      </c>
      <c r="DUH39" s="19">
        <v>0</v>
      </c>
      <c r="DUI39" s="19">
        <v>0</v>
      </c>
      <c r="DUJ39" s="19">
        <v>0</v>
      </c>
      <c r="DUK39" s="19">
        <v>0</v>
      </c>
      <c r="DUL39" s="19">
        <v>0</v>
      </c>
      <c r="DUM39" s="19">
        <v>0</v>
      </c>
      <c r="DUN39" s="19">
        <v>0</v>
      </c>
      <c r="DUO39" s="19">
        <v>0</v>
      </c>
      <c r="DUP39" s="19">
        <v>0</v>
      </c>
      <c r="DUQ39" s="19">
        <v>0</v>
      </c>
      <c r="DUR39" s="19">
        <v>0</v>
      </c>
      <c r="DUS39" s="19">
        <v>0</v>
      </c>
      <c r="DUT39" s="19">
        <v>0</v>
      </c>
      <c r="DUU39" s="19">
        <v>0</v>
      </c>
      <c r="DUV39" s="19">
        <v>0</v>
      </c>
      <c r="DUW39" s="19">
        <v>0</v>
      </c>
      <c r="DUX39" s="19">
        <v>0</v>
      </c>
      <c r="DUY39" s="19">
        <v>0</v>
      </c>
      <c r="DUZ39" s="19">
        <v>0</v>
      </c>
      <c r="DVA39" s="19">
        <v>0</v>
      </c>
      <c r="DVB39" s="19">
        <v>0</v>
      </c>
      <c r="DVC39" s="19">
        <v>0</v>
      </c>
      <c r="DVD39" s="19">
        <v>0</v>
      </c>
      <c r="DVE39" s="19">
        <v>0</v>
      </c>
      <c r="DVF39" s="19">
        <v>0</v>
      </c>
      <c r="DVG39" s="19">
        <v>0</v>
      </c>
      <c r="DVH39" s="19">
        <v>0</v>
      </c>
      <c r="DVI39" s="19">
        <v>0</v>
      </c>
      <c r="DVJ39" s="19">
        <v>0</v>
      </c>
      <c r="DVK39" s="19">
        <v>0</v>
      </c>
      <c r="DVL39" s="19">
        <v>0</v>
      </c>
      <c r="DVM39" s="19">
        <v>0</v>
      </c>
      <c r="DVN39" s="19">
        <v>0</v>
      </c>
      <c r="DVO39" s="19">
        <v>0</v>
      </c>
      <c r="DVP39" s="19">
        <v>0</v>
      </c>
      <c r="DVQ39" s="19">
        <v>0</v>
      </c>
      <c r="DVR39" s="19">
        <v>0</v>
      </c>
      <c r="DVS39" s="19">
        <v>0</v>
      </c>
      <c r="DVT39" s="19">
        <v>0</v>
      </c>
      <c r="DVU39" s="19">
        <v>0</v>
      </c>
      <c r="DVV39" s="19">
        <v>0</v>
      </c>
      <c r="DVW39" s="19">
        <v>0</v>
      </c>
      <c r="DVX39" s="19">
        <v>0</v>
      </c>
      <c r="DVY39" s="19">
        <v>0</v>
      </c>
      <c r="DVZ39" s="19">
        <v>0</v>
      </c>
      <c r="DWA39" s="19">
        <v>0</v>
      </c>
      <c r="DWB39" s="19">
        <v>0</v>
      </c>
      <c r="DWC39" s="19">
        <v>0</v>
      </c>
      <c r="DWD39" s="19">
        <v>0</v>
      </c>
      <c r="DWE39" s="19">
        <v>0</v>
      </c>
      <c r="DWF39" s="19">
        <v>0</v>
      </c>
      <c r="DWG39" s="19">
        <v>0</v>
      </c>
      <c r="DWH39" s="19">
        <v>0</v>
      </c>
      <c r="DWI39" s="19">
        <v>0</v>
      </c>
      <c r="DWJ39" s="19">
        <v>0</v>
      </c>
      <c r="DWK39" s="19">
        <v>0</v>
      </c>
      <c r="DWL39" s="19">
        <v>0</v>
      </c>
      <c r="DWM39" s="19">
        <v>0</v>
      </c>
      <c r="DWN39" s="19">
        <v>0</v>
      </c>
      <c r="DWO39" s="19">
        <v>0</v>
      </c>
      <c r="DWP39" s="19">
        <v>0</v>
      </c>
      <c r="DWQ39" s="19">
        <v>0</v>
      </c>
      <c r="DWR39" s="19">
        <v>0</v>
      </c>
      <c r="DWS39" s="19">
        <v>0</v>
      </c>
      <c r="DWT39" s="19">
        <v>0</v>
      </c>
      <c r="DWU39" s="19">
        <v>0</v>
      </c>
      <c r="DWV39" s="19">
        <v>0</v>
      </c>
      <c r="DWW39" s="19">
        <v>0</v>
      </c>
      <c r="DWX39" s="19">
        <v>0</v>
      </c>
      <c r="DWY39" s="19">
        <v>0</v>
      </c>
      <c r="DWZ39" s="19">
        <v>0</v>
      </c>
      <c r="DXA39" s="19">
        <v>0</v>
      </c>
      <c r="DXB39" s="19">
        <v>0</v>
      </c>
      <c r="DXC39" s="19">
        <v>0</v>
      </c>
      <c r="DXD39" s="19">
        <v>0</v>
      </c>
      <c r="DXE39" s="19">
        <v>0</v>
      </c>
      <c r="DXF39" s="19">
        <v>0</v>
      </c>
      <c r="DXG39" s="19">
        <v>0</v>
      </c>
      <c r="DXH39" s="19">
        <v>0</v>
      </c>
      <c r="DXI39" s="19">
        <v>0</v>
      </c>
      <c r="DXJ39" s="19">
        <v>0</v>
      </c>
      <c r="DXK39" s="19">
        <v>0</v>
      </c>
      <c r="DXL39" s="19">
        <v>0</v>
      </c>
      <c r="DXM39" s="19">
        <v>0</v>
      </c>
      <c r="DXN39" s="19">
        <v>0</v>
      </c>
      <c r="DXO39" s="19">
        <v>0</v>
      </c>
      <c r="DXP39" s="19">
        <v>0</v>
      </c>
      <c r="DXQ39" s="19">
        <v>0</v>
      </c>
      <c r="DXR39" s="19">
        <v>0</v>
      </c>
      <c r="DXS39" s="19">
        <v>0</v>
      </c>
      <c r="DXT39" s="19">
        <v>0</v>
      </c>
      <c r="DXU39" s="19">
        <v>0</v>
      </c>
      <c r="DXV39" s="19">
        <v>0</v>
      </c>
      <c r="DXW39" s="19">
        <v>0</v>
      </c>
      <c r="DXX39" s="19">
        <v>0</v>
      </c>
      <c r="DXY39" s="19">
        <v>0</v>
      </c>
      <c r="DXZ39" s="19">
        <v>0</v>
      </c>
      <c r="DYA39" s="19">
        <v>0</v>
      </c>
      <c r="DYB39" s="19">
        <v>0</v>
      </c>
      <c r="DYC39" s="19">
        <v>0</v>
      </c>
      <c r="DYD39" s="19">
        <v>0</v>
      </c>
      <c r="DYE39" s="19">
        <v>0</v>
      </c>
      <c r="DYF39" s="19">
        <v>0</v>
      </c>
      <c r="DYG39" s="19">
        <v>0</v>
      </c>
      <c r="DYH39" s="19">
        <v>0</v>
      </c>
      <c r="DYI39" s="19">
        <v>0</v>
      </c>
      <c r="DYJ39" s="19">
        <v>0</v>
      </c>
      <c r="DYK39" s="19">
        <v>0</v>
      </c>
      <c r="DYL39" s="19">
        <v>0</v>
      </c>
      <c r="DYM39" s="19">
        <v>0</v>
      </c>
      <c r="DYN39" s="19">
        <v>0</v>
      </c>
      <c r="DYO39" s="19">
        <v>0</v>
      </c>
      <c r="DYP39" s="19">
        <v>0</v>
      </c>
      <c r="DYQ39" s="19">
        <v>0</v>
      </c>
      <c r="DYR39" s="19">
        <v>0</v>
      </c>
      <c r="DYS39" s="19">
        <v>0</v>
      </c>
      <c r="DYT39" s="19">
        <v>0</v>
      </c>
      <c r="DYU39" s="19">
        <v>0</v>
      </c>
      <c r="DYV39" s="19">
        <v>0</v>
      </c>
      <c r="DYW39" s="19">
        <v>0</v>
      </c>
      <c r="DYX39" s="19">
        <v>0</v>
      </c>
      <c r="DYY39" s="19">
        <v>0</v>
      </c>
      <c r="DYZ39" s="19">
        <v>0</v>
      </c>
      <c r="DZA39" s="19">
        <v>0</v>
      </c>
      <c r="DZB39" s="19">
        <v>0</v>
      </c>
      <c r="DZC39" s="19">
        <v>0</v>
      </c>
      <c r="DZD39" s="19">
        <v>0</v>
      </c>
      <c r="DZE39" s="19">
        <v>0</v>
      </c>
      <c r="DZF39" s="19">
        <v>0</v>
      </c>
      <c r="DZG39" s="19">
        <v>0</v>
      </c>
      <c r="DZH39" s="19">
        <v>0</v>
      </c>
      <c r="DZI39" s="19">
        <v>0</v>
      </c>
      <c r="DZJ39" s="19">
        <v>0</v>
      </c>
      <c r="DZK39" s="19">
        <v>0</v>
      </c>
      <c r="DZL39" s="19">
        <v>0</v>
      </c>
      <c r="DZM39" s="19">
        <v>0</v>
      </c>
      <c r="DZN39" s="19">
        <v>0</v>
      </c>
      <c r="DZO39" s="19">
        <v>0</v>
      </c>
      <c r="DZP39" s="19">
        <v>0</v>
      </c>
      <c r="DZQ39" s="19">
        <v>0</v>
      </c>
      <c r="DZR39" s="19">
        <v>0</v>
      </c>
      <c r="DZS39" s="19">
        <v>0</v>
      </c>
      <c r="DZT39" s="19">
        <v>0</v>
      </c>
      <c r="DZU39" s="19">
        <v>0</v>
      </c>
      <c r="DZV39" s="19">
        <v>0</v>
      </c>
      <c r="DZW39" s="19">
        <v>0</v>
      </c>
      <c r="DZX39" s="19">
        <v>0</v>
      </c>
      <c r="DZY39" s="19">
        <v>0</v>
      </c>
      <c r="DZZ39" s="19">
        <v>0</v>
      </c>
      <c r="EAA39" s="19">
        <v>0</v>
      </c>
      <c r="EAB39" s="19">
        <v>0</v>
      </c>
      <c r="EAC39" s="19">
        <v>0</v>
      </c>
      <c r="EAD39" s="19">
        <v>0</v>
      </c>
      <c r="EAE39" s="19">
        <v>0</v>
      </c>
      <c r="EAF39" s="19">
        <v>0</v>
      </c>
      <c r="EAG39" s="19">
        <v>0</v>
      </c>
      <c r="EAH39" s="19">
        <v>0</v>
      </c>
      <c r="EAI39" s="19">
        <v>0</v>
      </c>
      <c r="EAJ39" s="19">
        <v>0</v>
      </c>
      <c r="EAK39" s="19">
        <v>0</v>
      </c>
      <c r="EAL39" s="19">
        <v>0</v>
      </c>
      <c r="EAM39" s="19">
        <v>0</v>
      </c>
      <c r="EAN39" s="19">
        <v>0</v>
      </c>
      <c r="EAO39" s="19">
        <v>0</v>
      </c>
      <c r="EAP39" s="19">
        <v>0</v>
      </c>
      <c r="EAQ39" s="19">
        <v>0</v>
      </c>
      <c r="EAR39" s="19">
        <v>0</v>
      </c>
      <c r="EAS39" s="19">
        <v>0</v>
      </c>
      <c r="EAT39" s="19">
        <v>0</v>
      </c>
      <c r="EAU39" s="19">
        <v>0</v>
      </c>
      <c r="EAV39" s="19">
        <v>0</v>
      </c>
      <c r="EAW39" s="19">
        <v>0</v>
      </c>
      <c r="EAX39" s="19">
        <v>0</v>
      </c>
      <c r="EAY39" s="19">
        <v>0</v>
      </c>
      <c r="EAZ39" s="19">
        <v>0</v>
      </c>
      <c r="EBA39" s="19">
        <v>0</v>
      </c>
      <c r="EBB39" s="19">
        <v>0</v>
      </c>
      <c r="EBC39" s="19">
        <v>0</v>
      </c>
      <c r="EBD39" s="19">
        <v>0</v>
      </c>
      <c r="EBE39" s="19">
        <v>0</v>
      </c>
      <c r="EBF39" s="19">
        <v>0</v>
      </c>
      <c r="EBG39" s="19">
        <v>0</v>
      </c>
      <c r="EBH39" s="19">
        <v>0</v>
      </c>
      <c r="EBI39" s="19">
        <v>0</v>
      </c>
      <c r="EBJ39" s="19">
        <v>0</v>
      </c>
      <c r="EBK39" s="19">
        <v>0</v>
      </c>
      <c r="EBL39" s="19">
        <v>0</v>
      </c>
      <c r="EBM39" s="19">
        <v>0</v>
      </c>
      <c r="EBN39" s="19">
        <v>0</v>
      </c>
      <c r="EBO39" s="19">
        <v>0</v>
      </c>
      <c r="EBP39" s="19">
        <v>0</v>
      </c>
      <c r="EBQ39" s="19">
        <v>0</v>
      </c>
      <c r="EBR39" s="19">
        <v>0</v>
      </c>
      <c r="EBS39" s="19">
        <v>0</v>
      </c>
      <c r="EBT39" s="19">
        <v>0</v>
      </c>
      <c r="EBU39" s="19">
        <v>0</v>
      </c>
      <c r="EBV39" s="19">
        <v>0</v>
      </c>
      <c r="EBW39" s="19">
        <v>0</v>
      </c>
      <c r="EBX39" s="19">
        <v>0</v>
      </c>
      <c r="EBY39" s="19">
        <v>0</v>
      </c>
      <c r="EBZ39" s="19">
        <v>0</v>
      </c>
      <c r="ECA39" s="19">
        <v>0</v>
      </c>
      <c r="ECB39" s="19">
        <v>0</v>
      </c>
      <c r="ECC39" s="19">
        <v>0</v>
      </c>
      <c r="ECD39" s="19">
        <v>0</v>
      </c>
      <c r="ECE39" s="19">
        <v>0</v>
      </c>
      <c r="ECF39" s="19">
        <v>0</v>
      </c>
      <c r="ECG39" s="19">
        <v>0</v>
      </c>
      <c r="ECH39" s="19">
        <v>0</v>
      </c>
      <c r="ECI39" s="19">
        <v>0</v>
      </c>
      <c r="ECJ39" s="19">
        <v>0</v>
      </c>
      <c r="ECK39" s="19">
        <v>0</v>
      </c>
      <c r="ECL39" s="19">
        <v>0</v>
      </c>
      <c r="ECM39" s="19">
        <v>0</v>
      </c>
      <c r="ECN39" s="19">
        <v>0</v>
      </c>
      <c r="ECO39" s="19">
        <v>0</v>
      </c>
      <c r="ECP39" s="19">
        <v>0</v>
      </c>
      <c r="ECQ39" s="19">
        <v>0</v>
      </c>
      <c r="ECR39" s="19">
        <v>0</v>
      </c>
      <c r="ECS39" s="19">
        <v>0</v>
      </c>
      <c r="ECT39" s="19">
        <v>0</v>
      </c>
      <c r="ECU39" s="19">
        <v>0</v>
      </c>
      <c r="ECV39" s="19">
        <v>0</v>
      </c>
      <c r="ECW39" s="19">
        <v>0</v>
      </c>
      <c r="ECX39" s="19">
        <v>0</v>
      </c>
      <c r="ECY39" s="19">
        <v>0</v>
      </c>
      <c r="ECZ39" s="19">
        <v>0</v>
      </c>
      <c r="EDA39" s="19">
        <v>0</v>
      </c>
      <c r="EDB39" s="19">
        <v>0</v>
      </c>
      <c r="EDC39" s="19">
        <v>0</v>
      </c>
      <c r="EDD39" s="19">
        <v>0</v>
      </c>
      <c r="EDE39" s="19">
        <v>0</v>
      </c>
      <c r="EDF39" s="19">
        <v>0</v>
      </c>
      <c r="EDG39" s="19">
        <v>0</v>
      </c>
      <c r="EDH39" s="19">
        <v>0</v>
      </c>
      <c r="EDI39" s="19">
        <v>0</v>
      </c>
      <c r="EDJ39" s="19">
        <v>0</v>
      </c>
      <c r="EDK39" s="19">
        <v>0</v>
      </c>
      <c r="EDL39" s="19">
        <v>0</v>
      </c>
      <c r="EDM39" s="19">
        <v>0</v>
      </c>
      <c r="EDN39" s="19">
        <v>0</v>
      </c>
      <c r="EDO39" s="19">
        <v>0</v>
      </c>
      <c r="EDP39" s="19">
        <v>0</v>
      </c>
      <c r="EDQ39" s="19">
        <v>0</v>
      </c>
      <c r="EDR39" s="19">
        <v>0</v>
      </c>
      <c r="EDS39" s="19">
        <v>0</v>
      </c>
      <c r="EDT39" s="19">
        <v>0</v>
      </c>
      <c r="EDU39" s="19">
        <v>0</v>
      </c>
      <c r="EDV39" s="19">
        <v>0</v>
      </c>
      <c r="EDW39" s="19">
        <v>0</v>
      </c>
      <c r="EDX39" s="19">
        <v>0</v>
      </c>
      <c r="EDY39" s="19">
        <v>0</v>
      </c>
      <c r="EDZ39" s="19">
        <v>0</v>
      </c>
      <c r="EEA39" s="19">
        <v>0</v>
      </c>
      <c r="EEB39" s="19">
        <v>0</v>
      </c>
      <c r="EEC39" s="19">
        <v>0</v>
      </c>
      <c r="EED39" s="19">
        <v>0</v>
      </c>
      <c r="EEE39" s="19">
        <v>0</v>
      </c>
      <c r="EEF39" s="19">
        <v>0</v>
      </c>
      <c r="EEG39" s="19">
        <v>0</v>
      </c>
      <c r="EEH39" s="19">
        <v>0</v>
      </c>
      <c r="EEI39" s="19">
        <v>0</v>
      </c>
      <c r="EEJ39" s="19">
        <v>0</v>
      </c>
      <c r="EEK39" s="19">
        <v>0</v>
      </c>
      <c r="EEL39" s="19">
        <v>0</v>
      </c>
      <c r="EEM39" s="19">
        <v>0</v>
      </c>
      <c r="EEN39" s="19">
        <v>0</v>
      </c>
      <c r="EEO39" s="19">
        <v>0</v>
      </c>
      <c r="EEP39" s="19">
        <v>0</v>
      </c>
      <c r="EEQ39" s="19">
        <v>0</v>
      </c>
      <c r="EER39" s="19">
        <v>0</v>
      </c>
      <c r="EES39" s="19">
        <v>0</v>
      </c>
      <c r="EET39" s="19">
        <v>0</v>
      </c>
      <c r="EEU39" s="19">
        <v>0</v>
      </c>
      <c r="EEV39" s="19">
        <v>0</v>
      </c>
      <c r="EEW39" s="19">
        <v>0</v>
      </c>
      <c r="EEX39" s="19">
        <v>0</v>
      </c>
      <c r="EEY39" s="19">
        <v>0</v>
      </c>
      <c r="EEZ39" s="19">
        <v>0</v>
      </c>
      <c r="EFA39" s="19">
        <v>0</v>
      </c>
      <c r="EFB39" s="19">
        <v>0</v>
      </c>
      <c r="EFC39" s="19">
        <v>0</v>
      </c>
      <c r="EFD39" s="19">
        <v>0</v>
      </c>
      <c r="EFE39" s="19">
        <v>0</v>
      </c>
      <c r="EFF39" s="19">
        <v>0</v>
      </c>
      <c r="EFG39" s="19">
        <v>0</v>
      </c>
      <c r="EFH39" s="19">
        <v>0</v>
      </c>
      <c r="EFI39" s="19">
        <v>0</v>
      </c>
      <c r="EFJ39" s="19">
        <v>0</v>
      </c>
      <c r="EFK39" s="19">
        <v>0</v>
      </c>
      <c r="EFL39" s="19">
        <v>0</v>
      </c>
      <c r="EFM39" s="19">
        <v>0</v>
      </c>
      <c r="EFN39" s="19">
        <v>0</v>
      </c>
      <c r="EFO39" s="19">
        <v>0</v>
      </c>
      <c r="EFP39" s="19">
        <v>0</v>
      </c>
      <c r="EFQ39" s="19">
        <v>0</v>
      </c>
      <c r="EFR39" s="19">
        <v>0</v>
      </c>
      <c r="EFS39" s="19">
        <v>0</v>
      </c>
      <c r="EFT39" s="19">
        <v>0</v>
      </c>
      <c r="EFU39" s="19">
        <v>0</v>
      </c>
      <c r="EFV39" s="19">
        <v>0</v>
      </c>
      <c r="EFW39" s="19">
        <v>0</v>
      </c>
      <c r="EFX39" s="19">
        <v>0</v>
      </c>
      <c r="EFY39" s="19">
        <v>0</v>
      </c>
      <c r="EFZ39" s="19">
        <v>0</v>
      </c>
      <c r="EGA39" s="19">
        <v>0</v>
      </c>
      <c r="EGB39" s="19">
        <v>0</v>
      </c>
      <c r="EGC39" s="19">
        <v>0</v>
      </c>
      <c r="EGD39" s="19">
        <v>0</v>
      </c>
      <c r="EGE39" s="19">
        <v>0</v>
      </c>
      <c r="EGF39" s="19">
        <v>0</v>
      </c>
      <c r="EGG39" s="19">
        <v>0</v>
      </c>
      <c r="EGH39" s="19">
        <v>0</v>
      </c>
      <c r="EGI39" s="19">
        <v>0</v>
      </c>
      <c r="EGJ39" s="19">
        <v>0</v>
      </c>
      <c r="EGK39" s="19">
        <v>0</v>
      </c>
      <c r="EGL39" s="19">
        <v>0</v>
      </c>
      <c r="EGM39" s="19">
        <v>0</v>
      </c>
      <c r="EGN39" s="19">
        <v>0</v>
      </c>
      <c r="EGO39" s="19">
        <v>0</v>
      </c>
      <c r="EGP39" s="19">
        <v>0</v>
      </c>
      <c r="EGQ39" s="19">
        <v>0</v>
      </c>
      <c r="EGR39" s="19">
        <v>0</v>
      </c>
      <c r="EGS39" s="19">
        <v>0</v>
      </c>
      <c r="EGT39" s="19">
        <v>0</v>
      </c>
      <c r="EGU39" s="19">
        <v>0</v>
      </c>
      <c r="EGV39" s="19">
        <v>0</v>
      </c>
      <c r="EGW39" s="19">
        <v>0</v>
      </c>
      <c r="EGX39" s="19">
        <v>0</v>
      </c>
      <c r="EGY39" s="19">
        <v>0</v>
      </c>
      <c r="EGZ39" s="19">
        <v>0</v>
      </c>
      <c r="EHA39" s="19">
        <v>0</v>
      </c>
      <c r="EHB39" s="19">
        <v>0</v>
      </c>
      <c r="EHC39" s="19">
        <v>0</v>
      </c>
      <c r="EHD39" s="19">
        <v>0</v>
      </c>
      <c r="EHE39" s="19">
        <v>0</v>
      </c>
      <c r="EHF39" s="19">
        <v>0</v>
      </c>
      <c r="EHG39" s="19">
        <v>0</v>
      </c>
      <c r="EHH39" s="19">
        <v>0</v>
      </c>
      <c r="EHI39" s="19">
        <v>0</v>
      </c>
      <c r="EHJ39" s="19">
        <v>0</v>
      </c>
      <c r="EHK39" s="19">
        <v>0</v>
      </c>
      <c r="EHL39" s="19">
        <v>0</v>
      </c>
      <c r="EHM39" s="19">
        <v>0</v>
      </c>
      <c r="EHN39" s="19">
        <v>0</v>
      </c>
      <c r="EHO39" s="19">
        <v>0</v>
      </c>
      <c r="EHP39" s="19">
        <v>0</v>
      </c>
      <c r="EHQ39" s="19">
        <v>0</v>
      </c>
      <c r="EHR39" s="19">
        <v>0</v>
      </c>
      <c r="EHS39" s="19">
        <v>0</v>
      </c>
      <c r="EHT39" s="19">
        <v>0</v>
      </c>
      <c r="EHU39" s="19">
        <v>0</v>
      </c>
      <c r="EHV39" s="19">
        <v>0</v>
      </c>
      <c r="EHW39" s="19">
        <v>0</v>
      </c>
      <c r="EHX39" s="19">
        <v>0</v>
      </c>
      <c r="EHY39" s="19">
        <v>0</v>
      </c>
      <c r="EHZ39" s="19">
        <v>0</v>
      </c>
      <c r="EIA39" s="19">
        <v>0</v>
      </c>
      <c r="EIB39" s="19">
        <v>0</v>
      </c>
      <c r="EIC39" s="19">
        <v>0</v>
      </c>
      <c r="EID39" s="19">
        <v>0</v>
      </c>
      <c r="EIE39" s="19">
        <v>0</v>
      </c>
      <c r="EIF39" s="19">
        <v>0</v>
      </c>
      <c r="EIG39" s="19">
        <v>0</v>
      </c>
      <c r="EIH39" s="19">
        <v>0</v>
      </c>
      <c r="EII39" s="19">
        <v>0</v>
      </c>
      <c r="EIJ39" s="19">
        <v>0</v>
      </c>
      <c r="EIK39" s="19">
        <v>0</v>
      </c>
      <c r="EIL39" s="19">
        <v>0</v>
      </c>
      <c r="EIM39" s="19">
        <v>0</v>
      </c>
      <c r="EIN39" s="19">
        <v>0</v>
      </c>
      <c r="EIO39" s="19">
        <v>0</v>
      </c>
      <c r="EIP39" s="19">
        <v>0</v>
      </c>
      <c r="EIQ39" s="19">
        <v>0</v>
      </c>
      <c r="EIR39" s="19">
        <v>0</v>
      </c>
      <c r="EIS39" s="19">
        <v>0</v>
      </c>
      <c r="EIT39" s="19">
        <v>0</v>
      </c>
      <c r="EIU39" s="19">
        <v>0</v>
      </c>
      <c r="EIV39" s="19">
        <v>0</v>
      </c>
      <c r="EIW39" s="19">
        <v>0</v>
      </c>
      <c r="EIX39" s="19">
        <v>0</v>
      </c>
      <c r="EIY39" s="19">
        <v>0</v>
      </c>
      <c r="EIZ39" s="19">
        <v>0</v>
      </c>
      <c r="EJA39" s="19">
        <v>0</v>
      </c>
      <c r="EJB39" s="19">
        <v>0</v>
      </c>
      <c r="EJC39" s="19">
        <v>0</v>
      </c>
      <c r="EJD39" s="19">
        <v>0</v>
      </c>
      <c r="EJE39" s="19">
        <v>0</v>
      </c>
      <c r="EJF39" s="19">
        <v>0</v>
      </c>
      <c r="EJG39" s="19">
        <v>0</v>
      </c>
      <c r="EJH39" s="19">
        <v>0</v>
      </c>
      <c r="EJI39" s="19">
        <v>0</v>
      </c>
      <c r="EJJ39" s="19">
        <v>0</v>
      </c>
      <c r="EJK39" s="19">
        <v>0</v>
      </c>
      <c r="EJL39" s="19">
        <v>0</v>
      </c>
      <c r="EJM39" s="19">
        <v>0</v>
      </c>
      <c r="EJN39" s="19">
        <v>0</v>
      </c>
      <c r="EJO39" s="19">
        <v>0</v>
      </c>
      <c r="EJP39" s="19">
        <v>0</v>
      </c>
      <c r="EJQ39" s="19">
        <v>0</v>
      </c>
      <c r="EJR39" s="19">
        <v>0</v>
      </c>
      <c r="EJS39" s="19">
        <v>0</v>
      </c>
      <c r="EJT39" s="19">
        <v>0</v>
      </c>
      <c r="EJU39" s="19">
        <v>0</v>
      </c>
      <c r="EJV39" s="19">
        <v>0</v>
      </c>
      <c r="EJW39" s="19">
        <v>0</v>
      </c>
      <c r="EJX39" s="19">
        <v>0</v>
      </c>
      <c r="EJY39" s="19">
        <v>0</v>
      </c>
      <c r="EJZ39" s="19">
        <v>0</v>
      </c>
      <c r="EKA39" s="19">
        <v>0</v>
      </c>
      <c r="EKB39" s="19">
        <v>0</v>
      </c>
      <c r="EKC39" s="19">
        <v>0</v>
      </c>
      <c r="EKD39" s="19">
        <v>0</v>
      </c>
      <c r="EKE39" s="19">
        <v>0</v>
      </c>
      <c r="EKF39" s="19">
        <v>0</v>
      </c>
      <c r="EKG39" s="19">
        <v>0</v>
      </c>
      <c r="EKH39" s="19">
        <v>0</v>
      </c>
      <c r="EKI39" s="19">
        <v>0</v>
      </c>
      <c r="EKJ39" s="19">
        <v>0</v>
      </c>
      <c r="EKK39" s="19">
        <v>0</v>
      </c>
      <c r="EKL39" s="19">
        <v>0</v>
      </c>
      <c r="EKM39" s="19">
        <v>0</v>
      </c>
      <c r="EKN39" s="19">
        <v>0</v>
      </c>
      <c r="EKO39" s="19">
        <v>0</v>
      </c>
      <c r="EKP39" s="19">
        <v>0</v>
      </c>
      <c r="EKQ39" s="19">
        <v>0</v>
      </c>
      <c r="EKR39" s="19">
        <v>0</v>
      </c>
      <c r="EKS39" s="19">
        <v>0</v>
      </c>
      <c r="EKT39" s="19">
        <v>0</v>
      </c>
      <c r="EKU39" s="19">
        <v>0</v>
      </c>
      <c r="EKV39" s="19">
        <v>0</v>
      </c>
      <c r="EKW39" s="19">
        <v>0</v>
      </c>
      <c r="EKX39" s="19">
        <v>0</v>
      </c>
      <c r="EKY39" s="19">
        <v>0</v>
      </c>
      <c r="EKZ39" s="19">
        <v>0</v>
      </c>
      <c r="ELA39" s="19">
        <v>0</v>
      </c>
      <c r="ELB39" s="19">
        <v>0</v>
      </c>
      <c r="ELC39" s="19">
        <v>0</v>
      </c>
      <c r="ELD39" s="19">
        <v>0</v>
      </c>
      <c r="ELE39" s="19">
        <v>0</v>
      </c>
      <c r="ELF39" s="19">
        <v>0</v>
      </c>
      <c r="ELG39" s="19">
        <v>0</v>
      </c>
      <c r="ELH39" s="19">
        <v>0</v>
      </c>
      <c r="ELI39" s="19">
        <v>0</v>
      </c>
      <c r="ELJ39" s="19">
        <v>0</v>
      </c>
      <c r="ELK39" s="19">
        <v>0</v>
      </c>
      <c r="ELL39" s="19">
        <v>0</v>
      </c>
      <c r="ELM39" s="19">
        <v>0</v>
      </c>
      <c r="ELN39" s="19">
        <v>0</v>
      </c>
      <c r="ELO39" s="19">
        <v>0</v>
      </c>
      <c r="ELP39" s="19">
        <v>0</v>
      </c>
      <c r="ELQ39" s="19">
        <v>0</v>
      </c>
      <c r="ELR39" s="19">
        <v>0</v>
      </c>
      <c r="ELS39" s="19">
        <v>0</v>
      </c>
      <c r="ELT39" s="19">
        <v>0</v>
      </c>
      <c r="ELU39" s="19">
        <v>0</v>
      </c>
      <c r="ELV39" s="19">
        <v>0</v>
      </c>
      <c r="ELW39" s="19">
        <v>0</v>
      </c>
      <c r="ELX39" s="19">
        <v>0</v>
      </c>
      <c r="ELY39" s="19">
        <v>0</v>
      </c>
      <c r="ELZ39" s="19">
        <v>0</v>
      </c>
      <c r="EMA39" s="19">
        <v>0</v>
      </c>
      <c r="EMB39" s="19">
        <v>0</v>
      </c>
      <c r="EMC39" s="19">
        <v>0</v>
      </c>
      <c r="EMD39" s="19">
        <v>0</v>
      </c>
      <c r="EME39" s="19">
        <v>0</v>
      </c>
      <c r="EMF39" s="19">
        <v>0</v>
      </c>
      <c r="EMG39" s="19">
        <v>0</v>
      </c>
      <c r="EMH39" s="19">
        <v>0</v>
      </c>
      <c r="EMI39" s="19">
        <v>0</v>
      </c>
      <c r="EMJ39" s="19">
        <v>0</v>
      </c>
      <c r="EMK39" s="19">
        <v>0</v>
      </c>
      <c r="EML39" s="19">
        <v>0</v>
      </c>
      <c r="EMM39" s="19">
        <v>0</v>
      </c>
      <c r="EMN39" s="19">
        <v>0</v>
      </c>
      <c r="EMO39" s="19">
        <v>0</v>
      </c>
      <c r="EMP39" s="19">
        <v>0</v>
      </c>
      <c r="EMQ39" s="19">
        <v>0</v>
      </c>
      <c r="EMR39" s="19">
        <v>0</v>
      </c>
      <c r="EMS39" s="19">
        <v>0</v>
      </c>
      <c r="EMT39" s="19">
        <v>0</v>
      </c>
      <c r="EMU39" s="19">
        <v>0</v>
      </c>
      <c r="EMV39" s="19">
        <v>0</v>
      </c>
      <c r="EMW39" s="19">
        <v>0</v>
      </c>
      <c r="EMX39" s="19">
        <v>0</v>
      </c>
      <c r="EMY39" s="19">
        <v>0</v>
      </c>
      <c r="EMZ39" s="19">
        <v>0</v>
      </c>
      <c r="ENA39" s="19">
        <v>0</v>
      </c>
      <c r="ENB39" s="19">
        <v>0</v>
      </c>
      <c r="ENC39" s="19">
        <v>0</v>
      </c>
      <c r="END39" s="19">
        <v>0</v>
      </c>
      <c r="ENE39" s="19">
        <v>0</v>
      </c>
      <c r="ENF39" s="19">
        <v>0</v>
      </c>
      <c r="ENG39" s="19">
        <v>0</v>
      </c>
      <c r="ENH39" s="19">
        <v>0</v>
      </c>
      <c r="ENI39" s="19">
        <v>0</v>
      </c>
      <c r="ENJ39" s="19">
        <v>0</v>
      </c>
      <c r="ENK39" s="19">
        <v>0</v>
      </c>
      <c r="ENL39" s="19">
        <v>0</v>
      </c>
      <c r="ENM39" s="19">
        <v>0</v>
      </c>
      <c r="ENN39" s="19">
        <v>0</v>
      </c>
      <c r="ENO39" s="19">
        <v>0</v>
      </c>
      <c r="ENP39" s="19">
        <v>0</v>
      </c>
      <c r="ENQ39" s="19">
        <v>0</v>
      </c>
      <c r="ENR39" s="19">
        <v>0</v>
      </c>
      <c r="ENS39" s="19">
        <v>0</v>
      </c>
      <c r="ENT39" s="19">
        <v>0</v>
      </c>
      <c r="ENU39" s="19">
        <v>0</v>
      </c>
      <c r="ENV39" s="19">
        <v>0</v>
      </c>
      <c r="ENW39" s="19">
        <v>0</v>
      </c>
      <c r="ENX39" s="19">
        <v>0</v>
      </c>
      <c r="ENY39" s="19">
        <v>0</v>
      </c>
      <c r="ENZ39" s="19">
        <v>0</v>
      </c>
      <c r="EOA39" s="19">
        <v>0</v>
      </c>
      <c r="EOB39" s="19">
        <v>0</v>
      </c>
      <c r="EOC39" s="19">
        <v>0</v>
      </c>
      <c r="EOD39" s="19">
        <v>0</v>
      </c>
      <c r="EOE39" s="19">
        <v>0</v>
      </c>
      <c r="EOF39" s="19">
        <v>0</v>
      </c>
      <c r="EOG39" s="19">
        <v>0</v>
      </c>
      <c r="EOH39" s="19">
        <v>0</v>
      </c>
      <c r="EOI39" s="19">
        <v>0</v>
      </c>
      <c r="EOJ39" s="19">
        <v>0</v>
      </c>
      <c r="EOK39" s="19">
        <v>0</v>
      </c>
      <c r="EOL39" s="19">
        <v>0</v>
      </c>
      <c r="EOM39" s="19">
        <v>0</v>
      </c>
      <c r="EON39" s="19">
        <v>0</v>
      </c>
      <c r="EOO39" s="19">
        <v>0</v>
      </c>
      <c r="EOP39" s="19">
        <v>0</v>
      </c>
      <c r="EOQ39" s="19">
        <v>0</v>
      </c>
      <c r="EOR39" s="19">
        <v>0</v>
      </c>
      <c r="EOS39" s="19">
        <v>0</v>
      </c>
      <c r="EOT39" s="19">
        <v>0</v>
      </c>
      <c r="EOU39" s="19">
        <v>0</v>
      </c>
      <c r="EOV39" s="19">
        <v>0</v>
      </c>
      <c r="EOW39" s="19">
        <v>0</v>
      </c>
      <c r="EOX39" s="19">
        <v>0</v>
      </c>
      <c r="EOY39" s="19">
        <v>0</v>
      </c>
      <c r="EOZ39" s="19">
        <v>0</v>
      </c>
      <c r="EPA39" s="19">
        <v>0</v>
      </c>
      <c r="EPB39" s="19">
        <v>0</v>
      </c>
      <c r="EPC39" s="19">
        <v>0</v>
      </c>
      <c r="EPD39" s="19">
        <v>0</v>
      </c>
      <c r="EPE39" s="19">
        <v>0</v>
      </c>
      <c r="EPF39" s="19">
        <v>0</v>
      </c>
      <c r="EPG39" s="19">
        <v>0</v>
      </c>
      <c r="EPH39" s="19">
        <v>0</v>
      </c>
      <c r="EPI39" s="19">
        <v>0</v>
      </c>
      <c r="EPJ39" s="19">
        <v>0</v>
      </c>
      <c r="EPK39" s="19">
        <v>0</v>
      </c>
      <c r="EPL39" s="19">
        <v>0</v>
      </c>
      <c r="EPM39" s="19">
        <v>0</v>
      </c>
      <c r="EPN39" s="19">
        <v>0</v>
      </c>
      <c r="EPO39" s="19">
        <v>0</v>
      </c>
      <c r="EPP39" s="19">
        <v>0</v>
      </c>
      <c r="EPQ39" s="19">
        <v>0</v>
      </c>
      <c r="EPR39" s="19">
        <v>0</v>
      </c>
      <c r="EPS39" s="19">
        <v>0</v>
      </c>
      <c r="EPT39" s="19">
        <v>0</v>
      </c>
      <c r="EPU39" s="19">
        <v>0</v>
      </c>
      <c r="EPV39" s="19">
        <v>0</v>
      </c>
      <c r="EPW39" s="19">
        <v>0</v>
      </c>
      <c r="EPX39" s="19">
        <v>0</v>
      </c>
      <c r="EPY39" s="19">
        <v>0</v>
      </c>
      <c r="EPZ39" s="19">
        <v>0</v>
      </c>
      <c r="EQA39" s="19">
        <v>0</v>
      </c>
      <c r="EQB39" s="19">
        <v>0</v>
      </c>
      <c r="EQC39" s="19">
        <v>0</v>
      </c>
      <c r="EQD39" s="19">
        <v>0</v>
      </c>
      <c r="EQE39" s="19">
        <v>0</v>
      </c>
      <c r="EQF39" s="19">
        <v>0</v>
      </c>
      <c r="EQG39" s="19">
        <v>0</v>
      </c>
      <c r="EQH39" s="19">
        <v>0</v>
      </c>
      <c r="EQI39" s="19">
        <v>0</v>
      </c>
      <c r="EQJ39" s="19">
        <v>0</v>
      </c>
      <c r="EQK39" s="19">
        <v>0</v>
      </c>
      <c r="EQL39" s="19">
        <v>0</v>
      </c>
      <c r="EQM39" s="19">
        <v>0</v>
      </c>
      <c r="EQN39" s="19">
        <v>0</v>
      </c>
      <c r="EQO39" s="19">
        <v>0</v>
      </c>
      <c r="EQP39" s="19">
        <v>0</v>
      </c>
      <c r="EQQ39" s="19">
        <v>0</v>
      </c>
      <c r="EQR39" s="19">
        <v>0</v>
      </c>
      <c r="EQS39" s="19">
        <v>0</v>
      </c>
      <c r="EQT39" s="19">
        <v>0</v>
      </c>
      <c r="EQU39" s="19">
        <v>0</v>
      </c>
      <c r="EQV39" s="19">
        <v>0</v>
      </c>
      <c r="EQW39" s="19">
        <v>0</v>
      </c>
      <c r="EQX39" s="19">
        <v>0</v>
      </c>
      <c r="EQY39" s="19">
        <v>0</v>
      </c>
      <c r="EQZ39" s="19">
        <v>0</v>
      </c>
      <c r="ERA39" s="19">
        <v>0</v>
      </c>
      <c r="ERB39" s="19">
        <v>0</v>
      </c>
      <c r="ERC39" s="19">
        <v>0</v>
      </c>
      <c r="ERD39" s="19">
        <v>0</v>
      </c>
      <c r="ERE39" s="19">
        <v>0</v>
      </c>
      <c r="ERF39" s="19">
        <v>0</v>
      </c>
      <c r="ERG39" s="19">
        <v>0</v>
      </c>
      <c r="ERH39" s="19">
        <v>0</v>
      </c>
      <c r="ERI39" s="19">
        <v>0</v>
      </c>
      <c r="ERJ39" s="19">
        <v>0</v>
      </c>
      <c r="ERK39" s="19">
        <v>0</v>
      </c>
      <c r="ERL39" s="19">
        <v>0</v>
      </c>
      <c r="ERM39" s="19">
        <v>0</v>
      </c>
      <c r="ERN39" s="19">
        <v>0</v>
      </c>
      <c r="ERO39" s="19">
        <v>0</v>
      </c>
      <c r="ERP39" s="19">
        <v>0</v>
      </c>
      <c r="ERQ39" s="19">
        <v>0</v>
      </c>
      <c r="ERR39" s="19">
        <v>0</v>
      </c>
      <c r="ERS39" s="19">
        <v>0</v>
      </c>
      <c r="ERT39" s="19">
        <v>0</v>
      </c>
      <c r="ERU39" s="19">
        <v>0</v>
      </c>
      <c r="ERV39" s="19">
        <v>0</v>
      </c>
      <c r="ERW39" s="19">
        <v>0</v>
      </c>
      <c r="ERX39" s="19">
        <v>0</v>
      </c>
      <c r="ERY39" s="19">
        <v>0</v>
      </c>
      <c r="ERZ39" s="19">
        <v>0</v>
      </c>
      <c r="ESA39" s="19">
        <v>0</v>
      </c>
      <c r="ESB39" s="19">
        <v>0</v>
      </c>
      <c r="ESC39" s="19">
        <v>0</v>
      </c>
      <c r="ESD39" s="19">
        <v>0</v>
      </c>
      <c r="ESE39" s="19">
        <v>0</v>
      </c>
      <c r="ESF39" s="19">
        <v>0</v>
      </c>
      <c r="ESG39" s="19">
        <v>0</v>
      </c>
      <c r="ESH39" s="19">
        <v>0</v>
      </c>
      <c r="ESI39" s="19">
        <v>0</v>
      </c>
      <c r="ESJ39" s="19">
        <v>0</v>
      </c>
      <c r="ESK39" s="19">
        <v>0</v>
      </c>
      <c r="ESL39" s="19">
        <v>0</v>
      </c>
      <c r="ESM39" s="19">
        <v>0</v>
      </c>
      <c r="ESN39" s="19">
        <v>0</v>
      </c>
      <c r="ESO39" s="19">
        <v>0</v>
      </c>
      <c r="ESP39" s="19">
        <v>0</v>
      </c>
      <c r="ESQ39" s="19">
        <v>0</v>
      </c>
      <c r="ESR39" s="19">
        <v>0</v>
      </c>
      <c r="ESS39" s="19">
        <v>0</v>
      </c>
      <c r="EST39" s="19">
        <v>0</v>
      </c>
      <c r="ESU39" s="19">
        <v>0</v>
      </c>
      <c r="ESV39" s="19">
        <v>0</v>
      </c>
      <c r="ESW39" s="19">
        <v>0</v>
      </c>
      <c r="ESX39" s="19">
        <v>0</v>
      </c>
      <c r="ESY39" s="19">
        <v>0</v>
      </c>
      <c r="ESZ39" s="19">
        <v>0</v>
      </c>
      <c r="ETA39" s="19">
        <v>0</v>
      </c>
      <c r="ETB39" s="19">
        <v>0</v>
      </c>
      <c r="ETC39" s="19">
        <v>0</v>
      </c>
      <c r="ETD39" s="19">
        <v>0</v>
      </c>
      <c r="ETE39" s="19">
        <v>0</v>
      </c>
      <c r="ETF39" s="19">
        <v>0</v>
      </c>
      <c r="ETG39" s="19">
        <v>0</v>
      </c>
      <c r="ETH39" s="19">
        <v>0</v>
      </c>
      <c r="ETI39" s="19">
        <v>0</v>
      </c>
      <c r="ETJ39" s="19">
        <v>0</v>
      </c>
      <c r="ETK39" s="19">
        <v>0</v>
      </c>
      <c r="ETL39" s="19">
        <v>0</v>
      </c>
      <c r="ETM39" s="19">
        <v>0</v>
      </c>
      <c r="ETN39" s="19">
        <v>0</v>
      </c>
      <c r="ETO39" s="19">
        <v>0</v>
      </c>
      <c r="ETP39" s="19">
        <v>0</v>
      </c>
      <c r="ETQ39" s="19">
        <v>0</v>
      </c>
      <c r="ETR39" s="19">
        <v>0</v>
      </c>
      <c r="ETS39" s="19">
        <v>0</v>
      </c>
      <c r="ETT39" s="19">
        <v>0</v>
      </c>
      <c r="ETU39" s="19">
        <v>0</v>
      </c>
      <c r="ETV39" s="19">
        <v>0</v>
      </c>
      <c r="ETW39" s="19">
        <v>0</v>
      </c>
      <c r="ETX39" s="19">
        <v>0</v>
      </c>
      <c r="ETY39" s="19">
        <v>0</v>
      </c>
      <c r="ETZ39" s="19">
        <v>0</v>
      </c>
      <c r="EUA39" s="19">
        <v>0</v>
      </c>
      <c r="EUB39" s="19">
        <v>0</v>
      </c>
      <c r="EUC39" s="19">
        <v>0</v>
      </c>
      <c r="EUD39" s="19">
        <v>0</v>
      </c>
      <c r="EUE39" s="19">
        <v>0</v>
      </c>
      <c r="EUF39" s="19">
        <v>0</v>
      </c>
      <c r="EUG39" s="19">
        <v>0</v>
      </c>
      <c r="EUH39" s="19">
        <v>0</v>
      </c>
      <c r="EUI39" s="19">
        <v>0</v>
      </c>
      <c r="EUJ39" s="19">
        <v>0</v>
      </c>
      <c r="EUK39" s="19">
        <v>0</v>
      </c>
      <c r="EUL39" s="19">
        <v>0</v>
      </c>
      <c r="EUM39" s="19">
        <v>0</v>
      </c>
      <c r="EUN39" s="19">
        <v>0</v>
      </c>
      <c r="EUO39" s="19">
        <v>0</v>
      </c>
      <c r="EUP39" s="19">
        <v>0</v>
      </c>
      <c r="EUQ39" s="19">
        <v>0</v>
      </c>
      <c r="EUR39" s="19">
        <v>0</v>
      </c>
      <c r="EUS39" s="19">
        <v>0</v>
      </c>
      <c r="EUT39" s="19">
        <v>0</v>
      </c>
      <c r="EUU39" s="19">
        <v>0</v>
      </c>
      <c r="EUV39" s="19">
        <v>0</v>
      </c>
      <c r="EUW39" s="19">
        <v>0</v>
      </c>
      <c r="EUX39" s="19">
        <v>0</v>
      </c>
      <c r="EUY39" s="19">
        <v>0</v>
      </c>
      <c r="EUZ39" s="19">
        <v>0</v>
      </c>
      <c r="EVA39" s="19">
        <v>0</v>
      </c>
      <c r="EVB39" s="19">
        <v>0</v>
      </c>
      <c r="EVC39" s="19">
        <v>0</v>
      </c>
      <c r="EVD39" s="19">
        <v>0</v>
      </c>
      <c r="EVE39" s="19">
        <v>0</v>
      </c>
      <c r="EVF39" s="19">
        <v>0</v>
      </c>
      <c r="EVG39" s="19">
        <v>0</v>
      </c>
      <c r="EVH39" s="19">
        <v>0</v>
      </c>
      <c r="EVI39" s="19">
        <v>0</v>
      </c>
      <c r="EVJ39" s="19">
        <v>0</v>
      </c>
      <c r="EVK39" s="19">
        <v>0</v>
      </c>
      <c r="EVL39" s="19">
        <v>0</v>
      </c>
      <c r="EVM39" s="19">
        <v>0</v>
      </c>
      <c r="EVN39" s="19">
        <v>0</v>
      </c>
      <c r="EVO39" s="19">
        <v>0</v>
      </c>
      <c r="EVP39" s="19">
        <v>0</v>
      </c>
      <c r="EVQ39" s="19">
        <v>0</v>
      </c>
      <c r="EVR39" s="19">
        <v>0</v>
      </c>
      <c r="EVS39" s="19">
        <v>0</v>
      </c>
      <c r="EVT39" s="19">
        <v>0</v>
      </c>
      <c r="EVU39" s="19">
        <v>0</v>
      </c>
      <c r="EVV39" s="19">
        <v>0</v>
      </c>
      <c r="EVW39" s="19">
        <v>0</v>
      </c>
      <c r="EVX39" s="19">
        <v>0</v>
      </c>
      <c r="EVY39" s="19">
        <v>0</v>
      </c>
      <c r="EVZ39" s="19">
        <v>0</v>
      </c>
      <c r="EWA39" s="19">
        <v>0</v>
      </c>
      <c r="EWB39" s="19">
        <v>0</v>
      </c>
      <c r="EWC39" s="19">
        <v>0</v>
      </c>
      <c r="EWD39" s="19">
        <v>0</v>
      </c>
      <c r="EWE39" s="19">
        <v>0</v>
      </c>
      <c r="EWF39" s="19">
        <v>0</v>
      </c>
      <c r="EWG39" s="19">
        <v>0</v>
      </c>
      <c r="EWH39" s="19">
        <v>0</v>
      </c>
      <c r="EWI39" s="19">
        <v>0</v>
      </c>
      <c r="EWJ39" s="19">
        <v>0</v>
      </c>
      <c r="EWK39" s="19">
        <v>0</v>
      </c>
      <c r="EWL39" s="19">
        <v>0</v>
      </c>
      <c r="EWM39" s="19">
        <v>0</v>
      </c>
      <c r="EWN39" s="19">
        <v>0</v>
      </c>
      <c r="EWO39" s="19">
        <v>0</v>
      </c>
      <c r="EWP39" s="19">
        <v>0</v>
      </c>
      <c r="EWQ39" s="19">
        <v>0</v>
      </c>
      <c r="EWR39" s="19">
        <v>0</v>
      </c>
      <c r="EWS39" s="19">
        <v>0</v>
      </c>
      <c r="EWT39" s="19">
        <v>0</v>
      </c>
      <c r="EWU39" s="19">
        <v>0</v>
      </c>
      <c r="EWV39" s="19">
        <v>0</v>
      </c>
      <c r="EWW39" s="19">
        <v>0</v>
      </c>
      <c r="EWX39" s="19">
        <v>0</v>
      </c>
      <c r="EWY39" s="19">
        <v>0</v>
      </c>
      <c r="EWZ39" s="19">
        <v>0</v>
      </c>
      <c r="EXA39" s="19">
        <v>0</v>
      </c>
      <c r="EXB39" s="19">
        <v>0</v>
      </c>
      <c r="EXC39" s="19">
        <v>0</v>
      </c>
      <c r="EXD39" s="19">
        <v>0</v>
      </c>
      <c r="EXE39" s="19">
        <v>0</v>
      </c>
      <c r="EXF39" s="19">
        <v>0</v>
      </c>
      <c r="EXG39" s="19">
        <v>0</v>
      </c>
      <c r="EXH39" s="19">
        <v>0</v>
      </c>
      <c r="EXI39" s="19">
        <v>0</v>
      </c>
      <c r="EXJ39" s="19">
        <v>0</v>
      </c>
      <c r="EXK39" s="19">
        <v>0</v>
      </c>
      <c r="EXL39" s="19">
        <v>0</v>
      </c>
      <c r="EXM39" s="19">
        <v>0</v>
      </c>
      <c r="EXN39" s="19">
        <v>0</v>
      </c>
      <c r="EXO39" s="19">
        <v>0</v>
      </c>
      <c r="EXP39" s="19">
        <v>0</v>
      </c>
      <c r="EXQ39" s="19">
        <v>0</v>
      </c>
      <c r="EXR39" s="19">
        <v>0</v>
      </c>
      <c r="EXS39" s="19">
        <v>0</v>
      </c>
      <c r="EXT39" s="19">
        <v>0</v>
      </c>
      <c r="EXU39" s="19">
        <v>0</v>
      </c>
      <c r="EXV39" s="19">
        <v>0</v>
      </c>
      <c r="EXW39" s="19">
        <v>0</v>
      </c>
      <c r="EXX39" s="19">
        <v>0</v>
      </c>
      <c r="EXY39" s="19">
        <v>0</v>
      </c>
      <c r="EXZ39" s="19">
        <v>0</v>
      </c>
      <c r="EYA39" s="19">
        <v>0</v>
      </c>
      <c r="EYB39" s="19">
        <v>0</v>
      </c>
      <c r="EYC39" s="19">
        <v>0</v>
      </c>
      <c r="EYD39" s="19">
        <v>0</v>
      </c>
      <c r="EYE39" s="19">
        <v>0</v>
      </c>
      <c r="EYF39" s="19">
        <v>0</v>
      </c>
      <c r="EYG39" s="19">
        <v>0</v>
      </c>
      <c r="EYH39" s="19">
        <v>0</v>
      </c>
      <c r="EYI39" s="19">
        <v>0</v>
      </c>
      <c r="EYJ39" s="19">
        <v>0</v>
      </c>
      <c r="EYK39" s="19">
        <v>0</v>
      </c>
      <c r="EYL39" s="19">
        <v>0</v>
      </c>
      <c r="EYM39" s="19">
        <v>0</v>
      </c>
      <c r="EYN39" s="19">
        <v>0</v>
      </c>
      <c r="EYO39" s="19">
        <v>0</v>
      </c>
      <c r="EYP39" s="19">
        <v>0</v>
      </c>
      <c r="EYQ39" s="19">
        <v>0</v>
      </c>
      <c r="EYR39" s="19">
        <v>0</v>
      </c>
      <c r="EYS39" s="19">
        <v>0</v>
      </c>
      <c r="EYT39" s="19">
        <v>0</v>
      </c>
      <c r="EYU39" s="19">
        <v>0</v>
      </c>
      <c r="EYV39" s="19">
        <v>0</v>
      </c>
      <c r="EYW39" s="19">
        <v>0</v>
      </c>
      <c r="EYX39" s="19">
        <v>0</v>
      </c>
      <c r="EYY39" s="19">
        <v>0</v>
      </c>
      <c r="EYZ39" s="19">
        <v>0</v>
      </c>
      <c r="EZA39" s="19">
        <v>0</v>
      </c>
      <c r="EZB39" s="19">
        <v>0</v>
      </c>
      <c r="EZC39" s="19">
        <v>0</v>
      </c>
      <c r="EZD39" s="19">
        <v>0</v>
      </c>
      <c r="EZE39" s="19">
        <v>0</v>
      </c>
      <c r="EZF39" s="19">
        <v>0</v>
      </c>
      <c r="EZG39" s="19">
        <v>0</v>
      </c>
      <c r="EZH39" s="19">
        <v>0</v>
      </c>
      <c r="EZI39" s="19">
        <v>0</v>
      </c>
      <c r="EZJ39" s="19">
        <v>0</v>
      </c>
      <c r="EZK39" s="19">
        <v>0</v>
      </c>
      <c r="EZL39" s="19">
        <v>0</v>
      </c>
      <c r="EZM39" s="19">
        <v>0</v>
      </c>
      <c r="EZN39" s="19">
        <v>0</v>
      </c>
      <c r="EZO39" s="19">
        <v>0</v>
      </c>
      <c r="EZP39" s="19">
        <v>0</v>
      </c>
      <c r="EZQ39" s="19">
        <v>0</v>
      </c>
      <c r="EZR39" s="19">
        <v>0</v>
      </c>
      <c r="EZS39" s="19">
        <v>0</v>
      </c>
      <c r="EZT39" s="19">
        <v>0</v>
      </c>
      <c r="EZU39" s="19">
        <v>0</v>
      </c>
      <c r="EZV39" s="19">
        <v>0</v>
      </c>
      <c r="EZW39" s="19">
        <v>0</v>
      </c>
      <c r="EZX39" s="19">
        <v>0</v>
      </c>
      <c r="EZY39" s="19">
        <v>0</v>
      </c>
      <c r="EZZ39" s="19">
        <v>0</v>
      </c>
      <c r="FAA39" s="19">
        <v>0</v>
      </c>
      <c r="FAB39" s="19">
        <v>0</v>
      </c>
      <c r="FAC39" s="19">
        <v>0</v>
      </c>
      <c r="FAD39" s="19">
        <v>0</v>
      </c>
      <c r="FAE39" s="19">
        <v>0</v>
      </c>
      <c r="FAF39" s="19">
        <v>0</v>
      </c>
      <c r="FAG39" s="19">
        <v>0</v>
      </c>
      <c r="FAH39" s="19">
        <v>0</v>
      </c>
      <c r="FAI39" s="19">
        <v>0</v>
      </c>
      <c r="FAJ39" s="19">
        <v>0</v>
      </c>
      <c r="FAK39" s="19">
        <v>0</v>
      </c>
      <c r="FAL39" s="19">
        <v>0</v>
      </c>
      <c r="FAM39" s="19">
        <v>0</v>
      </c>
      <c r="FAN39" s="19">
        <v>0</v>
      </c>
      <c r="FAO39" s="19">
        <v>0</v>
      </c>
      <c r="FAP39" s="19">
        <v>0</v>
      </c>
      <c r="FAQ39" s="19">
        <v>0</v>
      </c>
      <c r="FAR39" s="19">
        <v>0</v>
      </c>
      <c r="FAS39" s="19">
        <v>0</v>
      </c>
      <c r="FAT39" s="19">
        <v>0</v>
      </c>
      <c r="FAU39" s="19">
        <v>0</v>
      </c>
      <c r="FAV39" s="19">
        <v>0</v>
      </c>
      <c r="FAW39" s="19">
        <v>0</v>
      </c>
      <c r="FAX39" s="19">
        <v>0</v>
      </c>
      <c r="FAY39" s="19">
        <v>0</v>
      </c>
      <c r="FAZ39" s="19">
        <v>0</v>
      </c>
      <c r="FBA39" s="19">
        <v>0</v>
      </c>
      <c r="FBB39" s="19">
        <v>0</v>
      </c>
      <c r="FBC39" s="19">
        <v>0</v>
      </c>
      <c r="FBD39" s="19">
        <v>0</v>
      </c>
      <c r="FBE39" s="19">
        <v>0</v>
      </c>
      <c r="FBF39" s="19">
        <v>0</v>
      </c>
      <c r="FBG39" s="19">
        <v>0</v>
      </c>
      <c r="FBH39" s="19">
        <v>0</v>
      </c>
      <c r="FBI39" s="19">
        <v>0</v>
      </c>
      <c r="FBJ39" s="19">
        <v>0</v>
      </c>
      <c r="FBK39" s="19">
        <v>0</v>
      </c>
      <c r="FBL39" s="19">
        <v>0</v>
      </c>
      <c r="FBM39" s="19">
        <v>0</v>
      </c>
      <c r="FBN39" s="19">
        <v>0</v>
      </c>
      <c r="FBO39" s="19">
        <v>0</v>
      </c>
      <c r="FBP39" s="19">
        <v>0</v>
      </c>
      <c r="FBQ39" s="19">
        <v>0</v>
      </c>
      <c r="FBR39" s="19">
        <v>0</v>
      </c>
      <c r="FBS39" s="19">
        <v>0</v>
      </c>
      <c r="FBT39" s="19">
        <v>0</v>
      </c>
      <c r="FBU39" s="19">
        <v>0</v>
      </c>
      <c r="FBV39" s="19">
        <v>0</v>
      </c>
      <c r="FBW39" s="19">
        <v>0</v>
      </c>
      <c r="FBX39" s="19">
        <v>0</v>
      </c>
      <c r="FBY39" s="19">
        <v>0</v>
      </c>
      <c r="FBZ39" s="19">
        <v>0</v>
      </c>
      <c r="FCA39" s="19">
        <v>0</v>
      </c>
      <c r="FCB39" s="19">
        <v>0</v>
      </c>
      <c r="FCC39" s="19">
        <v>0</v>
      </c>
      <c r="FCD39" s="19">
        <v>0</v>
      </c>
      <c r="FCE39" s="19">
        <v>0</v>
      </c>
      <c r="FCF39" s="19">
        <v>0</v>
      </c>
      <c r="FCG39" s="19">
        <v>0</v>
      </c>
      <c r="FCH39" s="19">
        <v>0</v>
      </c>
      <c r="FCI39" s="19">
        <v>0</v>
      </c>
      <c r="FCJ39" s="19">
        <v>0</v>
      </c>
      <c r="FCK39" s="19">
        <v>0</v>
      </c>
      <c r="FCL39" s="19">
        <v>0</v>
      </c>
      <c r="FCM39" s="19">
        <v>0</v>
      </c>
      <c r="FCN39" s="19">
        <v>0</v>
      </c>
      <c r="FCO39" s="19">
        <v>0</v>
      </c>
      <c r="FCP39" s="19">
        <v>0</v>
      </c>
      <c r="FCQ39" s="19">
        <v>0</v>
      </c>
      <c r="FCR39" s="19">
        <v>0</v>
      </c>
      <c r="FCS39" s="19">
        <v>0</v>
      </c>
      <c r="FCT39" s="19">
        <v>0</v>
      </c>
      <c r="FCU39" s="19">
        <v>0</v>
      </c>
      <c r="FCV39" s="19">
        <v>0</v>
      </c>
      <c r="FCW39" s="19">
        <v>0</v>
      </c>
      <c r="FCX39" s="19">
        <v>0</v>
      </c>
      <c r="FCY39" s="19">
        <v>0</v>
      </c>
      <c r="FCZ39" s="19">
        <v>0</v>
      </c>
      <c r="FDA39" s="19">
        <v>0</v>
      </c>
      <c r="FDB39" s="19">
        <v>0</v>
      </c>
      <c r="FDC39" s="19">
        <v>0</v>
      </c>
      <c r="FDD39" s="19">
        <v>0</v>
      </c>
      <c r="FDE39" s="19">
        <v>0</v>
      </c>
      <c r="FDF39" s="19">
        <v>0</v>
      </c>
      <c r="FDG39" s="19">
        <v>0</v>
      </c>
      <c r="FDH39" s="19">
        <v>0</v>
      </c>
      <c r="FDI39" s="19">
        <v>0</v>
      </c>
      <c r="FDJ39" s="19">
        <v>0</v>
      </c>
      <c r="FDK39" s="19">
        <v>0</v>
      </c>
      <c r="FDL39" s="19">
        <v>0</v>
      </c>
      <c r="FDM39" s="19">
        <v>0</v>
      </c>
      <c r="FDN39" s="19">
        <v>0</v>
      </c>
      <c r="FDO39" s="19">
        <v>0</v>
      </c>
      <c r="FDP39" s="19">
        <v>0</v>
      </c>
      <c r="FDQ39" s="19">
        <v>0</v>
      </c>
      <c r="FDR39" s="19">
        <v>0</v>
      </c>
      <c r="FDS39" s="19">
        <v>0</v>
      </c>
      <c r="FDT39" s="19">
        <v>0</v>
      </c>
      <c r="FDU39" s="19">
        <v>0</v>
      </c>
      <c r="FDV39" s="19">
        <v>0</v>
      </c>
      <c r="FDW39" s="19">
        <v>0</v>
      </c>
      <c r="FDX39" s="19">
        <v>0</v>
      </c>
      <c r="FDY39" s="19">
        <v>0</v>
      </c>
      <c r="FDZ39" s="19">
        <v>0</v>
      </c>
      <c r="FEA39" s="19">
        <v>0</v>
      </c>
      <c r="FEB39" s="19">
        <v>0</v>
      </c>
      <c r="FEC39" s="19">
        <v>0</v>
      </c>
      <c r="FED39" s="19">
        <v>0</v>
      </c>
      <c r="FEE39" s="19">
        <v>0</v>
      </c>
      <c r="FEF39" s="19">
        <v>0</v>
      </c>
      <c r="FEG39" s="19">
        <v>0</v>
      </c>
      <c r="FEH39" s="19">
        <v>0</v>
      </c>
      <c r="FEI39" s="19">
        <v>0</v>
      </c>
      <c r="FEJ39" s="19">
        <v>0</v>
      </c>
      <c r="FEK39" s="19">
        <v>0</v>
      </c>
      <c r="FEL39" s="19">
        <v>0</v>
      </c>
      <c r="FEM39" s="19">
        <v>0</v>
      </c>
      <c r="FEN39" s="19">
        <v>0</v>
      </c>
      <c r="FEO39" s="19">
        <v>0</v>
      </c>
      <c r="FEP39" s="19">
        <v>0</v>
      </c>
      <c r="FEQ39" s="19">
        <v>0</v>
      </c>
      <c r="FER39" s="19">
        <v>0</v>
      </c>
      <c r="FES39" s="19">
        <v>0</v>
      </c>
      <c r="FET39" s="19">
        <v>0</v>
      </c>
      <c r="FEU39" s="19">
        <v>0</v>
      </c>
      <c r="FEV39" s="19">
        <v>0</v>
      </c>
      <c r="FEW39" s="19">
        <v>0</v>
      </c>
      <c r="FEX39" s="19">
        <v>0</v>
      </c>
      <c r="FEY39" s="19">
        <v>0</v>
      </c>
      <c r="FEZ39" s="19">
        <v>0</v>
      </c>
      <c r="FFA39" s="19">
        <v>0</v>
      </c>
      <c r="FFB39" s="19">
        <v>0</v>
      </c>
      <c r="FFC39" s="19">
        <v>0</v>
      </c>
      <c r="FFD39" s="19">
        <v>0</v>
      </c>
      <c r="FFE39" s="19">
        <v>0</v>
      </c>
      <c r="FFF39" s="19">
        <v>0</v>
      </c>
      <c r="FFG39" s="19">
        <v>0</v>
      </c>
      <c r="FFH39" s="19">
        <v>0</v>
      </c>
      <c r="FFI39" s="19">
        <v>0</v>
      </c>
      <c r="FFJ39" s="19">
        <v>0</v>
      </c>
      <c r="FFK39" s="19">
        <v>0</v>
      </c>
      <c r="FFL39" s="19">
        <v>0</v>
      </c>
      <c r="FFM39" s="19">
        <v>0</v>
      </c>
      <c r="FFN39" s="19">
        <v>0</v>
      </c>
      <c r="FFO39" s="19">
        <v>0</v>
      </c>
      <c r="FFP39" s="19">
        <v>0</v>
      </c>
      <c r="FFQ39" s="19">
        <v>0</v>
      </c>
      <c r="FFR39" s="19">
        <v>0</v>
      </c>
      <c r="FFS39" s="19">
        <v>0</v>
      </c>
      <c r="FFT39" s="19">
        <v>0</v>
      </c>
      <c r="FFU39" s="19">
        <v>0</v>
      </c>
      <c r="FFV39" s="19">
        <v>0</v>
      </c>
      <c r="FFW39" s="19">
        <v>0</v>
      </c>
      <c r="FFX39" s="19">
        <v>0</v>
      </c>
      <c r="FFY39" s="19">
        <v>0</v>
      </c>
      <c r="FFZ39" s="19">
        <v>0</v>
      </c>
      <c r="FGA39" s="19">
        <v>0</v>
      </c>
      <c r="FGB39" s="19">
        <v>0</v>
      </c>
      <c r="FGC39" s="19">
        <v>0</v>
      </c>
      <c r="FGD39" s="19">
        <v>0</v>
      </c>
      <c r="FGE39" s="19">
        <v>0</v>
      </c>
      <c r="FGF39" s="19">
        <v>0</v>
      </c>
      <c r="FGG39" s="19">
        <v>0</v>
      </c>
      <c r="FGH39" s="19">
        <v>0</v>
      </c>
      <c r="FGI39" s="19">
        <v>0</v>
      </c>
      <c r="FGJ39" s="19">
        <v>0</v>
      </c>
      <c r="FGK39" s="19">
        <v>0</v>
      </c>
      <c r="FGL39" s="19">
        <v>0</v>
      </c>
      <c r="FGM39" s="19">
        <v>0</v>
      </c>
      <c r="FGN39" s="19">
        <v>0</v>
      </c>
      <c r="FGO39" s="19">
        <v>0</v>
      </c>
      <c r="FGP39" s="19">
        <v>0</v>
      </c>
      <c r="FGQ39" s="19">
        <v>0</v>
      </c>
      <c r="FGR39" s="19">
        <v>0</v>
      </c>
      <c r="FGS39" s="19">
        <v>0</v>
      </c>
      <c r="FGT39" s="19">
        <v>0</v>
      </c>
      <c r="FGU39" s="19">
        <v>0</v>
      </c>
      <c r="FGV39" s="19">
        <v>0</v>
      </c>
      <c r="FGW39" s="19">
        <v>0</v>
      </c>
      <c r="FGX39" s="19">
        <v>0</v>
      </c>
      <c r="FGY39" s="19">
        <v>0</v>
      </c>
      <c r="FGZ39" s="19">
        <v>0</v>
      </c>
      <c r="FHA39" s="19">
        <v>0</v>
      </c>
      <c r="FHB39" s="19">
        <v>0</v>
      </c>
      <c r="FHC39" s="19">
        <v>0</v>
      </c>
      <c r="FHD39" s="19">
        <v>0</v>
      </c>
      <c r="FHE39" s="19">
        <v>0</v>
      </c>
      <c r="FHF39" s="19">
        <v>0</v>
      </c>
      <c r="FHG39" s="19">
        <v>0</v>
      </c>
      <c r="FHH39" s="19">
        <v>0</v>
      </c>
      <c r="FHI39" s="19">
        <v>0</v>
      </c>
      <c r="FHJ39" s="19">
        <v>0</v>
      </c>
      <c r="FHK39" s="19">
        <v>0</v>
      </c>
      <c r="FHL39" s="19">
        <v>0</v>
      </c>
      <c r="FHM39" s="19">
        <v>0</v>
      </c>
      <c r="FHN39" s="19">
        <v>0</v>
      </c>
      <c r="FHO39" s="19">
        <v>0</v>
      </c>
      <c r="FHP39" s="19">
        <v>0</v>
      </c>
      <c r="FHQ39" s="19">
        <v>0</v>
      </c>
      <c r="FHR39" s="19">
        <v>0</v>
      </c>
      <c r="FHS39" s="19">
        <v>0</v>
      </c>
      <c r="FHT39" s="19">
        <v>0</v>
      </c>
      <c r="FHU39" s="19">
        <v>0</v>
      </c>
      <c r="FHV39" s="19">
        <v>0</v>
      </c>
      <c r="FHW39" s="19">
        <v>0</v>
      </c>
      <c r="FHX39" s="19">
        <v>0</v>
      </c>
      <c r="FHY39" s="19">
        <v>0</v>
      </c>
      <c r="FHZ39" s="19">
        <v>0</v>
      </c>
      <c r="FIA39" s="19">
        <v>0</v>
      </c>
      <c r="FIB39" s="19">
        <v>0</v>
      </c>
      <c r="FIC39" s="19">
        <v>0</v>
      </c>
      <c r="FID39" s="19">
        <v>0</v>
      </c>
      <c r="FIE39" s="19">
        <v>0</v>
      </c>
      <c r="FIF39" s="19">
        <v>0</v>
      </c>
      <c r="FIG39" s="19">
        <v>0</v>
      </c>
      <c r="FIH39" s="19">
        <v>0</v>
      </c>
      <c r="FII39" s="19">
        <v>0</v>
      </c>
      <c r="FIJ39" s="19">
        <v>0</v>
      </c>
      <c r="FIK39" s="19">
        <v>0</v>
      </c>
      <c r="FIL39" s="19">
        <v>0</v>
      </c>
      <c r="FIM39" s="19">
        <v>0</v>
      </c>
      <c r="FIN39" s="19">
        <v>0</v>
      </c>
      <c r="FIO39" s="19">
        <v>0</v>
      </c>
      <c r="FIP39" s="19">
        <v>0</v>
      </c>
      <c r="FIQ39" s="19">
        <v>0</v>
      </c>
      <c r="FIR39" s="19">
        <v>0</v>
      </c>
      <c r="FIS39" s="19">
        <v>0</v>
      </c>
      <c r="FIT39" s="19">
        <v>0</v>
      </c>
      <c r="FIU39" s="19">
        <v>0</v>
      </c>
      <c r="FIV39" s="19">
        <v>0</v>
      </c>
      <c r="FIW39" s="19">
        <v>0</v>
      </c>
      <c r="FIX39" s="19">
        <v>0</v>
      </c>
      <c r="FIY39" s="19">
        <v>0</v>
      </c>
      <c r="FIZ39" s="19">
        <v>0</v>
      </c>
      <c r="FJA39" s="19">
        <v>0</v>
      </c>
      <c r="FJB39" s="19">
        <v>0</v>
      </c>
      <c r="FJC39" s="19">
        <v>0</v>
      </c>
      <c r="FJD39" s="19">
        <v>0</v>
      </c>
      <c r="FJE39" s="19">
        <v>0</v>
      </c>
      <c r="FJF39" s="19">
        <v>0</v>
      </c>
      <c r="FJG39" s="19">
        <v>0</v>
      </c>
      <c r="FJH39" s="19">
        <v>0</v>
      </c>
      <c r="FJI39" s="19">
        <v>0</v>
      </c>
      <c r="FJJ39" s="19">
        <v>0</v>
      </c>
      <c r="FJK39" s="19">
        <v>0</v>
      </c>
      <c r="FJL39" s="19">
        <v>0</v>
      </c>
      <c r="FJM39" s="19">
        <v>0</v>
      </c>
      <c r="FJN39" s="19">
        <v>0</v>
      </c>
      <c r="FJO39" s="19">
        <v>0</v>
      </c>
      <c r="FJP39" s="19">
        <v>0</v>
      </c>
      <c r="FJQ39" s="19">
        <v>0</v>
      </c>
      <c r="FJR39" s="19">
        <v>0</v>
      </c>
      <c r="FJS39" s="19">
        <v>0</v>
      </c>
      <c r="FJT39" s="19">
        <v>0</v>
      </c>
      <c r="FJU39" s="19">
        <v>0</v>
      </c>
      <c r="FJV39" s="19">
        <v>0</v>
      </c>
      <c r="FJW39" s="19">
        <v>0</v>
      </c>
      <c r="FJX39" s="19">
        <v>0</v>
      </c>
      <c r="FJY39" s="19">
        <v>0</v>
      </c>
      <c r="FJZ39" s="19">
        <v>0</v>
      </c>
      <c r="FKA39" s="19">
        <v>0</v>
      </c>
      <c r="FKB39" s="19">
        <v>0</v>
      </c>
      <c r="FKC39" s="19">
        <v>0</v>
      </c>
      <c r="FKD39" s="19">
        <v>0</v>
      </c>
      <c r="FKE39" s="19">
        <v>0</v>
      </c>
      <c r="FKF39" s="19">
        <v>0</v>
      </c>
      <c r="FKG39" s="19">
        <v>0</v>
      </c>
      <c r="FKH39" s="19">
        <v>0</v>
      </c>
      <c r="FKI39" s="19">
        <v>0</v>
      </c>
      <c r="FKJ39" s="19">
        <v>0</v>
      </c>
      <c r="FKK39" s="19">
        <v>0</v>
      </c>
      <c r="FKL39" s="19">
        <v>0</v>
      </c>
      <c r="FKM39" s="19">
        <v>0</v>
      </c>
      <c r="FKN39" s="19">
        <v>0</v>
      </c>
      <c r="FKO39" s="19">
        <v>0</v>
      </c>
      <c r="FKP39" s="19">
        <v>0</v>
      </c>
      <c r="FKQ39" s="19">
        <v>0</v>
      </c>
      <c r="FKR39" s="19">
        <v>0</v>
      </c>
      <c r="FKS39" s="19">
        <v>0</v>
      </c>
      <c r="FKT39" s="19">
        <v>0</v>
      </c>
      <c r="FKU39" s="19">
        <v>0</v>
      </c>
      <c r="FKV39" s="19">
        <v>0</v>
      </c>
      <c r="FKW39" s="19">
        <v>0</v>
      </c>
      <c r="FKX39" s="19">
        <v>0</v>
      </c>
      <c r="FKY39" s="19">
        <v>0</v>
      </c>
      <c r="FKZ39" s="19">
        <v>0</v>
      </c>
      <c r="FLA39" s="19">
        <v>0</v>
      </c>
      <c r="FLB39" s="19">
        <v>0</v>
      </c>
      <c r="FLC39" s="19">
        <v>0</v>
      </c>
      <c r="FLD39" s="19">
        <v>0</v>
      </c>
      <c r="FLE39" s="19">
        <v>0</v>
      </c>
      <c r="FLF39" s="19">
        <v>0</v>
      </c>
      <c r="FLG39" s="19">
        <v>0</v>
      </c>
      <c r="FLH39" s="19">
        <v>0</v>
      </c>
      <c r="FLI39" s="19">
        <v>0</v>
      </c>
      <c r="FLJ39" s="19">
        <v>0</v>
      </c>
      <c r="FLK39" s="19">
        <v>0</v>
      </c>
      <c r="FLL39" s="19">
        <v>0</v>
      </c>
      <c r="FLM39" s="19">
        <v>0</v>
      </c>
      <c r="FLN39" s="19">
        <v>0</v>
      </c>
      <c r="FLO39" s="19">
        <v>0</v>
      </c>
      <c r="FLP39" s="19">
        <v>0</v>
      </c>
      <c r="FLQ39" s="19">
        <v>0</v>
      </c>
      <c r="FLR39" s="19">
        <v>0</v>
      </c>
      <c r="FLS39" s="19">
        <v>0</v>
      </c>
      <c r="FLT39" s="19">
        <v>0</v>
      </c>
      <c r="FLU39" s="19">
        <v>0</v>
      </c>
      <c r="FLV39" s="19">
        <v>0</v>
      </c>
      <c r="FLW39" s="19">
        <v>0</v>
      </c>
      <c r="FLX39" s="19">
        <v>0</v>
      </c>
      <c r="FLY39" s="19">
        <v>0</v>
      </c>
      <c r="FLZ39" s="19">
        <v>0</v>
      </c>
      <c r="FMA39" s="19">
        <v>0</v>
      </c>
      <c r="FMB39" s="19">
        <v>0</v>
      </c>
      <c r="FMC39" s="19">
        <v>0</v>
      </c>
      <c r="FMD39" s="19">
        <v>0</v>
      </c>
      <c r="FME39" s="19">
        <v>0</v>
      </c>
      <c r="FMF39" s="19">
        <v>0</v>
      </c>
      <c r="FMG39" s="19">
        <v>0</v>
      </c>
      <c r="FMH39" s="19">
        <v>0</v>
      </c>
      <c r="FMI39" s="19">
        <v>0</v>
      </c>
      <c r="FMJ39" s="19">
        <v>0</v>
      </c>
      <c r="FMK39" s="19">
        <v>0</v>
      </c>
      <c r="FML39" s="19">
        <v>0</v>
      </c>
      <c r="FMM39" s="19">
        <v>0</v>
      </c>
      <c r="FMN39" s="19">
        <v>0</v>
      </c>
      <c r="FMO39" s="19">
        <v>0</v>
      </c>
      <c r="FMP39" s="19">
        <v>0</v>
      </c>
      <c r="FMQ39" s="19">
        <v>0</v>
      </c>
      <c r="FMR39" s="19">
        <v>0</v>
      </c>
      <c r="FMS39" s="19">
        <v>0</v>
      </c>
      <c r="FMT39" s="19">
        <v>0</v>
      </c>
      <c r="FMU39" s="19">
        <v>0</v>
      </c>
      <c r="FMV39" s="19">
        <v>0</v>
      </c>
      <c r="FMW39" s="19">
        <v>0</v>
      </c>
      <c r="FMX39" s="19">
        <v>0</v>
      </c>
      <c r="FMY39" s="19">
        <v>0</v>
      </c>
      <c r="FMZ39" s="19">
        <v>0</v>
      </c>
      <c r="FNA39" s="19">
        <v>0</v>
      </c>
      <c r="FNB39" s="19">
        <v>0</v>
      </c>
      <c r="FNC39" s="19">
        <v>0</v>
      </c>
      <c r="FND39" s="19">
        <v>0</v>
      </c>
      <c r="FNE39" s="19">
        <v>0</v>
      </c>
      <c r="FNF39" s="19">
        <v>0</v>
      </c>
      <c r="FNG39" s="19">
        <v>0</v>
      </c>
      <c r="FNH39" s="19">
        <v>0</v>
      </c>
      <c r="FNI39" s="19">
        <v>0</v>
      </c>
      <c r="FNJ39" s="19">
        <v>0</v>
      </c>
      <c r="FNK39" s="19">
        <v>0</v>
      </c>
      <c r="FNL39" s="19">
        <v>0</v>
      </c>
      <c r="FNM39" s="19">
        <v>0</v>
      </c>
      <c r="FNN39" s="19">
        <v>0</v>
      </c>
      <c r="FNO39" s="19">
        <v>0</v>
      </c>
      <c r="FNP39" s="19">
        <v>0</v>
      </c>
      <c r="FNQ39" s="19">
        <v>0</v>
      </c>
      <c r="FNR39" s="19">
        <v>0</v>
      </c>
      <c r="FNS39" s="19">
        <v>0</v>
      </c>
      <c r="FNT39" s="19">
        <v>0</v>
      </c>
      <c r="FNU39" s="19">
        <v>0</v>
      </c>
      <c r="FNV39" s="19">
        <v>0</v>
      </c>
      <c r="FNW39" s="19">
        <v>0</v>
      </c>
      <c r="FNX39" s="19">
        <v>0</v>
      </c>
      <c r="FNY39" s="19">
        <v>0</v>
      </c>
      <c r="FNZ39" s="19">
        <v>0</v>
      </c>
      <c r="FOA39" s="19">
        <v>0</v>
      </c>
      <c r="FOB39" s="19">
        <v>0</v>
      </c>
      <c r="FOC39" s="19">
        <v>0</v>
      </c>
      <c r="FOD39" s="19">
        <v>0</v>
      </c>
      <c r="FOE39" s="19">
        <v>0</v>
      </c>
      <c r="FOF39" s="19">
        <v>0</v>
      </c>
      <c r="FOG39" s="19">
        <v>0</v>
      </c>
      <c r="FOH39" s="19">
        <v>0</v>
      </c>
      <c r="FOI39" s="19">
        <v>0</v>
      </c>
      <c r="FOJ39" s="19">
        <v>0</v>
      </c>
      <c r="FOK39" s="19">
        <v>0</v>
      </c>
      <c r="FOL39" s="19">
        <v>0</v>
      </c>
      <c r="FOM39" s="19">
        <v>0</v>
      </c>
      <c r="FON39" s="19">
        <v>0</v>
      </c>
      <c r="FOO39" s="19">
        <v>0</v>
      </c>
      <c r="FOP39" s="19">
        <v>0</v>
      </c>
      <c r="FOQ39" s="19">
        <v>0</v>
      </c>
      <c r="FOR39" s="19">
        <v>0</v>
      </c>
      <c r="FOS39" s="19">
        <v>0</v>
      </c>
      <c r="FOT39" s="19">
        <v>0</v>
      </c>
      <c r="FOU39" s="19">
        <v>0</v>
      </c>
      <c r="FOV39" s="19">
        <v>0</v>
      </c>
      <c r="FOW39" s="19">
        <v>0</v>
      </c>
      <c r="FOX39" s="19">
        <v>0</v>
      </c>
      <c r="FOY39" s="19">
        <v>0</v>
      </c>
      <c r="FOZ39" s="19">
        <v>0</v>
      </c>
      <c r="FPA39" s="19">
        <v>0</v>
      </c>
      <c r="FPB39" s="19">
        <v>0</v>
      </c>
      <c r="FPC39" s="19">
        <v>0</v>
      </c>
      <c r="FPD39" s="19">
        <v>0</v>
      </c>
      <c r="FPE39" s="19">
        <v>0</v>
      </c>
      <c r="FPF39" s="19">
        <v>0</v>
      </c>
      <c r="FPG39" s="19">
        <v>0</v>
      </c>
      <c r="FPH39" s="19">
        <v>0</v>
      </c>
      <c r="FPI39" s="19">
        <v>0</v>
      </c>
      <c r="FPJ39" s="19">
        <v>0</v>
      </c>
      <c r="FPK39" s="19">
        <v>0</v>
      </c>
      <c r="FPL39" s="19">
        <v>0</v>
      </c>
      <c r="FPM39" s="19">
        <v>0</v>
      </c>
      <c r="FPN39" s="19">
        <v>0</v>
      </c>
      <c r="FPO39" s="19">
        <v>0</v>
      </c>
      <c r="FPP39" s="19">
        <v>0</v>
      </c>
      <c r="FPQ39" s="19">
        <v>0</v>
      </c>
      <c r="FPR39" s="19">
        <v>0</v>
      </c>
      <c r="FPS39" s="19">
        <v>0</v>
      </c>
      <c r="FPT39" s="19">
        <v>0</v>
      </c>
      <c r="FPU39" s="19">
        <v>0</v>
      </c>
      <c r="FPV39" s="19">
        <v>0</v>
      </c>
      <c r="FPW39" s="19">
        <v>0</v>
      </c>
      <c r="FPX39" s="19">
        <v>0</v>
      </c>
      <c r="FPY39" s="19">
        <v>0</v>
      </c>
      <c r="FPZ39" s="19">
        <v>0</v>
      </c>
      <c r="FQA39" s="19">
        <v>0</v>
      </c>
      <c r="FQB39" s="19">
        <v>0</v>
      </c>
      <c r="FQC39" s="19">
        <v>0</v>
      </c>
      <c r="FQD39" s="19">
        <v>0</v>
      </c>
      <c r="FQE39" s="19">
        <v>0</v>
      </c>
      <c r="FQF39" s="19">
        <v>0</v>
      </c>
      <c r="FQG39" s="19">
        <v>0</v>
      </c>
      <c r="FQH39" s="19">
        <v>0</v>
      </c>
      <c r="FQI39" s="19">
        <v>0</v>
      </c>
      <c r="FQJ39" s="19">
        <v>0</v>
      </c>
      <c r="FQK39" s="19">
        <v>0</v>
      </c>
      <c r="FQL39" s="19">
        <v>0</v>
      </c>
      <c r="FQM39" s="19">
        <v>0</v>
      </c>
      <c r="FQN39" s="19">
        <v>0</v>
      </c>
      <c r="FQO39" s="19">
        <v>0</v>
      </c>
      <c r="FQP39" s="19">
        <v>0</v>
      </c>
      <c r="FQQ39" s="19">
        <v>0</v>
      </c>
      <c r="FQR39" s="19">
        <v>0</v>
      </c>
      <c r="FQS39" s="19">
        <v>0</v>
      </c>
      <c r="FQT39" s="19">
        <v>0</v>
      </c>
      <c r="FQU39" s="19">
        <v>0</v>
      </c>
      <c r="FQV39" s="19">
        <v>0</v>
      </c>
      <c r="FQW39" s="19">
        <v>0</v>
      </c>
      <c r="FQX39" s="19">
        <v>0</v>
      </c>
      <c r="FQY39" s="19">
        <v>0</v>
      </c>
      <c r="FQZ39" s="19">
        <v>0</v>
      </c>
      <c r="FRA39" s="19">
        <v>0</v>
      </c>
      <c r="FRB39" s="19">
        <v>0</v>
      </c>
      <c r="FRC39" s="19">
        <v>0</v>
      </c>
      <c r="FRD39" s="19">
        <v>0</v>
      </c>
      <c r="FRE39" s="19">
        <v>0</v>
      </c>
      <c r="FRF39" s="19">
        <v>0</v>
      </c>
      <c r="FRG39" s="19">
        <v>0</v>
      </c>
      <c r="FRH39" s="19">
        <v>0</v>
      </c>
      <c r="FRI39" s="19">
        <v>0</v>
      </c>
      <c r="FRJ39" s="19">
        <v>0</v>
      </c>
      <c r="FRK39" s="19">
        <v>0</v>
      </c>
      <c r="FRL39" s="19">
        <v>0</v>
      </c>
      <c r="FRM39" s="19">
        <v>0</v>
      </c>
      <c r="FRN39" s="19">
        <v>0</v>
      </c>
      <c r="FRO39" s="19">
        <v>0</v>
      </c>
      <c r="FRP39" s="19">
        <v>0</v>
      </c>
      <c r="FRQ39" s="19">
        <v>0</v>
      </c>
      <c r="FRR39" s="19">
        <v>0</v>
      </c>
      <c r="FRS39" s="19">
        <v>0</v>
      </c>
      <c r="FRT39" s="19">
        <v>0</v>
      </c>
      <c r="FRU39" s="19">
        <v>0</v>
      </c>
      <c r="FRV39" s="19">
        <v>0</v>
      </c>
      <c r="FRW39" s="19">
        <v>0</v>
      </c>
      <c r="FRX39" s="19">
        <v>0</v>
      </c>
      <c r="FRY39" s="19">
        <v>0</v>
      </c>
      <c r="FRZ39" s="19">
        <v>0</v>
      </c>
      <c r="FSA39" s="19">
        <v>0</v>
      </c>
      <c r="FSB39" s="19">
        <v>0</v>
      </c>
      <c r="FSC39" s="19">
        <v>0</v>
      </c>
      <c r="FSD39" s="19">
        <v>0</v>
      </c>
      <c r="FSE39" s="19">
        <v>0</v>
      </c>
      <c r="FSF39" s="19">
        <v>0</v>
      </c>
      <c r="FSG39" s="19">
        <v>0</v>
      </c>
      <c r="FSH39" s="19">
        <v>0</v>
      </c>
      <c r="FSI39" s="19">
        <v>0</v>
      </c>
      <c r="FSJ39" s="19">
        <v>0</v>
      </c>
      <c r="FSK39" s="19">
        <v>0</v>
      </c>
      <c r="FSL39" s="19">
        <v>0</v>
      </c>
      <c r="FSM39" s="19">
        <v>0</v>
      </c>
      <c r="FSN39" s="19">
        <v>0</v>
      </c>
      <c r="FSO39" s="19">
        <v>0</v>
      </c>
      <c r="FSP39" s="19">
        <v>0</v>
      </c>
      <c r="FSQ39" s="19">
        <v>0</v>
      </c>
      <c r="FSR39" s="19">
        <v>0</v>
      </c>
      <c r="FSS39" s="19">
        <v>0</v>
      </c>
      <c r="FST39" s="19">
        <v>0</v>
      </c>
      <c r="FSU39" s="19">
        <v>0</v>
      </c>
      <c r="FSV39" s="19">
        <v>0</v>
      </c>
      <c r="FSW39" s="19">
        <v>0</v>
      </c>
      <c r="FSX39" s="19">
        <v>0</v>
      </c>
      <c r="FSY39" s="19">
        <v>0</v>
      </c>
      <c r="FSZ39" s="19">
        <v>0</v>
      </c>
      <c r="FTA39" s="19">
        <v>0</v>
      </c>
      <c r="FTB39" s="19">
        <v>0</v>
      </c>
      <c r="FTC39" s="19">
        <v>0</v>
      </c>
      <c r="FTD39" s="19">
        <v>0</v>
      </c>
      <c r="FTE39" s="19">
        <v>0</v>
      </c>
      <c r="FTF39" s="19">
        <v>0</v>
      </c>
      <c r="FTG39" s="19">
        <v>0</v>
      </c>
      <c r="FTH39" s="19">
        <v>0</v>
      </c>
      <c r="FTI39" s="19">
        <v>0</v>
      </c>
      <c r="FTJ39" s="19">
        <v>0</v>
      </c>
      <c r="FTK39" s="19">
        <v>0</v>
      </c>
      <c r="FTL39" s="19">
        <v>0</v>
      </c>
      <c r="FTM39" s="19">
        <v>0</v>
      </c>
      <c r="FTN39" s="19">
        <v>0</v>
      </c>
      <c r="FTO39" s="19">
        <v>0</v>
      </c>
      <c r="FTP39" s="19">
        <v>0</v>
      </c>
      <c r="FTQ39" s="19">
        <v>0</v>
      </c>
      <c r="FTR39" s="19">
        <v>0</v>
      </c>
      <c r="FTS39" s="19">
        <v>0</v>
      </c>
      <c r="FTT39" s="19">
        <v>0</v>
      </c>
      <c r="FTU39" s="19">
        <v>0</v>
      </c>
      <c r="FTV39" s="19">
        <v>0</v>
      </c>
      <c r="FTW39" s="19">
        <v>0</v>
      </c>
      <c r="FTX39" s="19">
        <v>0</v>
      </c>
      <c r="FTY39" s="19">
        <v>0</v>
      </c>
      <c r="FTZ39" s="19">
        <v>0</v>
      </c>
      <c r="FUA39" s="19">
        <v>0</v>
      </c>
      <c r="FUB39" s="19">
        <v>0</v>
      </c>
      <c r="FUC39" s="19">
        <v>0</v>
      </c>
      <c r="FUD39" s="19">
        <v>0</v>
      </c>
      <c r="FUE39" s="19">
        <v>0</v>
      </c>
      <c r="FUF39" s="19">
        <v>0</v>
      </c>
      <c r="FUG39" s="19">
        <v>0</v>
      </c>
      <c r="FUH39" s="19">
        <v>0</v>
      </c>
      <c r="FUI39" s="19">
        <v>0</v>
      </c>
      <c r="FUJ39" s="19">
        <v>0</v>
      </c>
      <c r="FUK39" s="19">
        <v>0</v>
      </c>
      <c r="FUL39" s="19">
        <v>0</v>
      </c>
      <c r="FUM39" s="19">
        <v>0</v>
      </c>
      <c r="FUN39" s="19">
        <v>0</v>
      </c>
      <c r="FUO39" s="19">
        <v>0</v>
      </c>
      <c r="FUP39" s="19">
        <v>0</v>
      </c>
      <c r="FUQ39" s="19">
        <v>0</v>
      </c>
      <c r="FUR39" s="19">
        <v>0</v>
      </c>
      <c r="FUS39" s="19">
        <v>0</v>
      </c>
      <c r="FUT39" s="19">
        <v>0</v>
      </c>
      <c r="FUU39" s="19">
        <v>0</v>
      </c>
      <c r="FUV39" s="19">
        <v>0</v>
      </c>
      <c r="FUW39" s="19">
        <v>0</v>
      </c>
      <c r="FUX39" s="19">
        <v>0</v>
      </c>
      <c r="FUY39" s="19">
        <v>0</v>
      </c>
      <c r="FUZ39" s="19">
        <v>0</v>
      </c>
      <c r="FVA39" s="19">
        <v>0</v>
      </c>
      <c r="FVB39" s="19">
        <v>0</v>
      </c>
      <c r="FVC39" s="19">
        <v>0</v>
      </c>
      <c r="FVD39" s="19">
        <v>0</v>
      </c>
      <c r="FVE39" s="19">
        <v>0</v>
      </c>
      <c r="FVF39" s="19">
        <v>0</v>
      </c>
      <c r="FVG39" s="19">
        <v>0</v>
      </c>
      <c r="FVH39" s="19">
        <v>0</v>
      </c>
      <c r="FVI39" s="19">
        <v>0</v>
      </c>
      <c r="FVJ39" s="19">
        <v>0</v>
      </c>
      <c r="FVK39" s="19">
        <v>0</v>
      </c>
      <c r="FVL39" s="19">
        <v>0</v>
      </c>
      <c r="FVM39" s="19">
        <v>0</v>
      </c>
      <c r="FVN39" s="19">
        <v>0</v>
      </c>
      <c r="FVO39" s="19">
        <v>0</v>
      </c>
      <c r="FVP39" s="19">
        <v>0</v>
      </c>
      <c r="FVQ39" s="19">
        <v>0</v>
      </c>
      <c r="FVR39" s="19">
        <v>0</v>
      </c>
      <c r="FVS39" s="19">
        <v>0</v>
      </c>
      <c r="FVT39" s="19">
        <v>0</v>
      </c>
      <c r="FVU39" s="19">
        <v>0</v>
      </c>
      <c r="FVV39" s="19">
        <v>0</v>
      </c>
      <c r="FVW39" s="19">
        <v>0</v>
      </c>
      <c r="FVX39" s="19">
        <v>0</v>
      </c>
      <c r="FVY39" s="19">
        <v>0</v>
      </c>
      <c r="FVZ39" s="19">
        <v>0</v>
      </c>
      <c r="FWA39" s="19">
        <v>0</v>
      </c>
      <c r="FWB39" s="19">
        <v>0</v>
      </c>
      <c r="FWC39" s="19">
        <v>0</v>
      </c>
      <c r="FWD39" s="19">
        <v>0</v>
      </c>
      <c r="FWE39" s="19">
        <v>0</v>
      </c>
      <c r="FWF39" s="19">
        <v>0</v>
      </c>
      <c r="FWG39" s="19">
        <v>0</v>
      </c>
      <c r="FWH39" s="19">
        <v>0</v>
      </c>
      <c r="FWI39" s="19">
        <v>0</v>
      </c>
      <c r="FWJ39" s="19">
        <v>0</v>
      </c>
      <c r="FWK39" s="19">
        <v>0</v>
      </c>
      <c r="FWL39" s="19">
        <v>0</v>
      </c>
      <c r="FWM39" s="19">
        <v>0</v>
      </c>
      <c r="FWN39" s="19">
        <v>0</v>
      </c>
      <c r="FWO39" s="19">
        <v>0</v>
      </c>
      <c r="FWP39" s="19">
        <v>0</v>
      </c>
      <c r="FWQ39" s="19">
        <v>0</v>
      </c>
      <c r="FWR39" s="19">
        <v>0</v>
      </c>
      <c r="FWS39" s="19">
        <v>0</v>
      </c>
      <c r="FWT39" s="19">
        <v>0</v>
      </c>
      <c r="FWU39" s="19">
        <v>0</v>
      </c>
      <c r="FWV39" s="19">
        <v>0</v>
      </c>
      <c r="FWW39" s="19">
        <v>0</v>
      </c>
      <c r="FWX39" s="19">
        <v>0</v>
      </c>
      <c r="FWY39" s="19">
        <v>0</v>
      </c>
      <c r="FWZ39" s="19">
        <v>0</v>
      </c>
      <c r="FXA39" s="19">
        <v>0</v>
      </c>
      <c r="FXB39" s="19">
        <v>0</v>
      </c>
      <c r="FXC39" s="19">
        <v>0</v>
      </c>
      <c r="FXD39" s="19">
        <v>0</v>
      </c>
      <c r="FXE39" s="19">
        <v>0</v>
      </c>
      <c r="FXF39" s="19">
        <v>0</v>
      </c>
      <c r="FXG39" s="19">
        <v>0</v>
      </c>
      <c r="FXH39" s="19">
        <v>0</v>
      </c>
      <c r="FXI39" s="19">
        <v>0</v>
      </c>
      <c r="FXJ39" s="19">
        <v>0</v>
      </c>
      <c r="FXK39" s="19">
        <v>0</v>
      </c>
      <c r="FXL39" s="19">
        <v>0</v>
      </c>
      <c r="FXM39" s="19">
        <v>0</v>
      </c>
      <c r="FXN39" s="19">
        <v>0</v>
      </c>
      <c r="FXO39" s="19">
        <v>0</v>
      </c>
      <c r="FXP39" s="19">
        <v>0</v>
      </c>
      <c r="FXQ39" s="19">
        <v>0</v>
      </c>
      <c r="FXR39" s="19">
        <v>0</v>
      </c>
      <c r="FXS39" s="19">
        <v>0</v>
      </c>
      <c r="FXT39" s="19">
        <v>0</v>
      </c>
      <c r="FXU39" s="19">
        <v>0</v>
      </c>
      <c r="FXV39" s="19">
        <v>0</v>
      </c>
      <c r="FXW39" s="19">
        <v>0</v>
      </c>
      <c r="FXX39" s="19">
        <v>0</v>
      </c>
      <c r="FXY39" s="19">
        <v>0</v>
      </c>
      <c r="FXZ39" s="19">
        <v>0</v>
      </c>
      <c r="FYA39" s="19">
        <v>0</v>
      </c>
      <c r="FYB39" s="19">
        <v>0</v>
      </c>
      <c r="FYC39" s="19">
        <v>0</v>
      </c>
      <c r="FYD39" s="19">
        <v>0</v>
      </c>
      <c r="FYE39" s="19">
        <v>0</v>
      </c>
      <c r="FYF39" s="19">
        <v>0</v>
      </c>
      <c r="FYG39" s="19">
        <v>0</v>
      </c>
      <c r="FYH39" s="19">
        <v>0</v>
      </c>
      <c r="FYI39" s="19">
        <v>0</v>
      </c>
      <c r="FYJ39" s="19">
        <v>0</v>
      </c>
      <c r="FYK39" s="19">
        <v>0</v>
      </c>
      <c r="FYL39" s="19">
        <v>0</v>
      </c>
      <c r="FYM39" s="19">
        <v>0</v>
      </c>
      <c r="FYN39" s="19">
        <v>0</v>
      </c>
      <c r="FYO39" s="19">
        <v>0</v>
      </c>
      <c r="FYP39" s="19">
        <v>0</v>
      </c>
      <c r="FYQ39" s="19">
        <v>0</v>
      </c>
      <c r="FYR39" s="19">
        <v>0</v>
      </c>
      <c r="FYS39" s="19">
        <v>0</v>
      </c>
      <c r="FYT39" s="19">
        <v>0</v>
      </c>
      <c r="FYU39" s="19">
        <v>0</v>
      </c>
      <c r="FYV39" s="19">
        <v>0</v>
      </c>
      <c r="FYW39" s="19">
        <v>0</v>
      </c>
      <c r="FYX39" s="19">
        <v>0</v>
      </c>
      <c r="FYY39" s="19">
        <v>0</v>
      </c>
      <c r="FYZ39" s="19">
        <v>0</v>
      </c>
      <c r="FZA39" s="19">
        <v>0</v>
      </c>
      <c r="FZB39" s="19">
        <v>0</v>
      </c>
      <c r="FZC39" s="19">
        <v>0</v>
      </c>
      <c r="FZD39" s="19">
        <v>0</v>
      </c>
      <c r="FZE39" s="19">
        <v>0</v>
      </c>
      <c r="FZF39" s="19">
        <v>0</v>
      </c>
      <c r="FZG39" s="19">
        <v>0</v>
      </c>
      <c r="FZH39" s="19">
        <v>0</v>
      </c>
      <c r="FZI39" s="19">
        <v>0</v>
      </c>
      <c r="FZJ39" s="19">
        <v>0</v>
      </c>
      <c r="FZK39" s="19">
        <v>0</v>
      </c>
      <c r="FZL39" s="19">
        <v>0</v>
      </c>
      <c r="FZM39" s="19">
        <v>0</v>
      </c>
      <c r="FZN39" s="19">
        <v>0</v>
      </c>
      <c r="FZO39" s="19">
        <v>0</v>
      </c>
      <c r="FZP39" s="19">
        <v>0</v>
      </c>
      <c r="FZQ39" s="19">
        <v>0</v>
      </c>
      <c r="FZR39" s="19">
        <v>0</v>
      </c>
      <c r="FZS39" s="19">
        <v>0</v>
      </c>
      <c r="FZT39" s="19">
        <v>0</v>
      </c>
      <c r="FZU39" s="19">
        <v>0</v>
      </c>
      <c r="FZV39" s="19">
        <v>0</v>
      </c>
      <c r="FZW39" s="19">
        <v>0</v>
      </c>
      <c r="FZX39" s="19">
        <v>0</v>
      </c>
      <c r="FZY39" s="19">
        <v>0</v>
      </c>
      <c r="FZZ39" s="19">
        <v>0</v>
      </c>
      <c r="GAA39" s="19">
        <v>0</v>
      </c>
      <c r="GAB39" s="19">
        <v>0</v>
      </c>
      <c r="GAC39" s="19">
        <v>0</v>
      </c>
      <c r="GAD39" s="19">
        <v>0</v>
      </c>
      <c r="GAE39" s="19">
        <v>0</v>
      </c>
      <c r="GAF39" s="19">
        <v>0</v>
      </c>
      <c r="GAG39" s="19">
        <v>0</v>
      </c>
      <c r="GAH39" s="19">
        <v>0</v>
      </c>
      <c r="GAI39" s="19">
        <v>0</v>
      </c>
      <c r="GAJ39" s="19">
        <v>0</v>
      </c>
      <c r="GAK39" s="19">
        <v>0</v>
      </c>
      <c r="GAL39" s="19">
        <v>0</v>
      </c>
      <c r="GAM39" s="19">
        <v>0</v>
      </c>
      <c r="GAN39" s="19">
        <v>0</v>
      </c>
      <c r="GAO39" s="19">
        <v>0</v>
      </c>
      <c r="GAP39" s="19">
        <v>0</v>
      </c>
      <c r="GAQ39" s="19">
        <v>0</v>
      </c>
      <c r="GAR39" s="19">
        <v>0</v>
      </c>
      <c r="GAS39" s="19">
        <v>0</v>
      </c>
      <c r="GAT39" s="19">
        <v>0</v>
      </c>
      <c r="GAU39" s="19">
        <v>0</v>
      </c>
      <c r="GAV39" s="19">
        <v>0</v>
      </c>
      <c r="GAW39" s="19">
        <v>0</v>
      </c>
      <c r="GAX39" s="19">
        <v>0</v>
      </c>
      <c r="GAY39" s="19">
        <v>0</v>
      </c>
      <c r="GAZ39" s="19">
        <v>0</v>
      </c>
      <c r="GBA39" s="19">
        <v>0</v>
      </c>
      <c r="GBB39" s="19">
        <v>0</v>
      </c>
      <c r="GBC39" s="19">
        <v>0</v>
      </c>
      <c r="GBD39" s="19">
        <v>0</v>
      </c>
      <c r="GBE39" s="19">
        <v>0</v>
      </c>
      <c r="GBF39" s="19">
        <v>0</v>
      </c>
      <c r="GBG39" s="19">
        <v>0</v>
      </c>
      <c r="GBH39" s="19">
        <v>0</v>
      </c>
      <c r="GBI39" s="19">
        <v>0</v>
      </c>
      <c r="GBJ39" s="19">
        <v>0</v>
      </c>
      <c r="GBK39" s="19">
        <v>0</v>
      </c>
      <c r="GBL39" s="19">
        <v>0</v>
      </c>
      <c r="GBM39" s="19">
        <v>0</v>
      </c>
      <c r="GBN39" s="19">
        <v>0</v>
      </c>
      <c r="GBO39" s="19">
        <v>0</v>
      </c>
      <c r="GBP39" s="19">
        <v>0</v>
      </c>
      <c r="GBQ39" s="19">
        <v>0</v>
      </c>
      <c r="GBR39" s="19">
        <v>0</v>
      </c>
      <c r="GBS39" s="19">
        <v>0</v>
      </c>
      <c r="GBT39" s="19">
        <v>0</v>
      </c>
      <c r="GBU39" s="19">
        <v>0</v>
      </c>
      <c r="GBV39" s="19">
        <v>0</v>
      </c>
      <c r="GBW39" s="19">
        <v>0</v>
      </c>
      <c r="GBX39" s="19">
        <v>0</v>
      </c>
      <c r="GBY39" s="19">
        <v>0</v>
      </c>
      <c r="GBZ39" s="19">
        <v>0</v>
      </c>
      <c r="GCA39" s="19">
        <v>0</v>
      </c>
      <c r="GCB39" s="19">
        <v>0</v>
      </c>
      <c r="GCC39" s="19">
        <v>0</v>
      </c>
      <c r="GCD39" s="19">
        <v>0</v>
      </c>
      <c r="GCE39" s="19">
        <v>0</v>
      </c>
      <c r="GCF39" s="19">
        <v>0</v>
      </c>
      <c r="GCG39" s="19">
        <v>0</v>
      </c>
      <c r="GCH39" s="19">
        <v>0</v>
      </c>
      <c r="GCI39" s="19">
        <v>0</v>
      </c>
      <c r="GCJ39" s="19">
        <v>0</v>
      </c>
      <c r="GCK39" s="19">
        <v>0</v>
      </c>
      <c r="GCL39" s="19">
        <v>0</v>
      </c>
      <c r="GCM39" s="19">
        <v>0</v>
      </c>
      <c r="GCN39" s="19">
        <v>0</v>
      </c>
      <c r="GCO39" s="19">
        <v>0</v>
      </c>
      <c r="GCP39" s="19">
        <v>0</v>
      </c>
      <c r="GCQ39" s="19">
        <v>0</v>
      </c>
      <c r="GCR39" s="19">
        <v>0</v>
      </c>
      <c r="GCS39" s="19">
        <v>0</v>
      </c>
      <c r="GCT39" s="19">
        <v>0</v>
      </c>
      <c r="GCU39" s="19">
        <v>0</v>
      </c>
      <c r="GCV39" s="19">
        <v>0</v>
      </c>
      <c r="GCW39" s="19">
        <v>0</v>
      </c>
      <c r="GCX39" s="19">
        <v>0</v>
      </c>
      <c r="GCY39" s="19">
        <v>0</v>
      </c>
      <c r="GCZ39" s="19">
        <v>0</v>
      </c>
      <c r="GDA39" s="19">
        <v>0</v>
      </c>
      <c r="GDB39" s="19">
        <v>0</v>
      </c>
      <c r="GDC39" s="19">
        <v>0</v>
      </c>
      <c r="GDD39" s="19">
        <v>0</v>
      </c>
      <c r="GDE39" s="19">
        <v>0</v>
      </c>
      <c r="GDF39" s="19">
        <v>0</v>
      </c>
      <c r="GDG39" s="19">
        <v>0</v>
      </c>
      <c r="GDH39" s="19">
        <v>0</v>
      </c>
      <c r="GDI39" s="19">
        <v>0</v>
      </c>
      <c r="GDJ39" s="19">
        <v>0</v>
      </c>
      <c r="GDK39" s="19">
        <v>0</v>
      </c>
      <c r="GDL39" s="19">
        <v>0</v>
      </c>
      <c r="GDM39" s="19">
        <v>0</v>
      </c>
      <c r="GDN39" s="19">
        <v>0</v>
      </c>
      <c r="GDO39" s="19">
        <v>0</v>
      </c>
      <c r="GDP39" s="19">
        <v>0</v>
      </c>
      <c r="GDQ39" s="19">
        <v>0</v>
      </c>
      <c r="GDR39" s="19">
        <v>0</v>
      </c>
      <c r="GDS39" s="19">
        <v>0</v>
      </c>
      <c r="GDT39" s="19">
        <v>0</v>
      </c>
      <c r="GDU39" s="19">
        <v>0</v>
      </c>
      <c r="GDV39" s="19">
        <v>0</v>
      </c>
      <c r="GDW39" s="19">
        <v>0</v>
      </c>
      <c r="GDX39" s="19">
        <v>0</v>
      </c>
      <c r="GDY39" s="19">
        <v>0</v>
      </c>
      <c r="GDZ39" s="19">
        <v>0</v>
      </c>
      <c r="GEA39" s="19">
        <v>0</v>
      </c>
      <c r="GEB39" s="19">
        <v>0</v>
      </c>
      <c r="GEC39" s="19">
        <v>0</v>
      </c>
      <c r="GED39" s="19">
        <v>0</v>
      </c>
      <c r="GEE39" s="19">
        <v>0</v>
      </c>
      <c r="GEF39" s="19">
        <v>0</v>
      </c>
      <c r="GEG39" s="19">
        <v>0</v>
      </c>
      <c r="GEH39" s="19">
        <v>0</v>
      </c>
      <c r="GEI39" s="19">
        <v>0</v>
      </c>
      <c r="GEJ39" s="19">
        <v>0</v>
      </c>
      <c r="GEK39" s="19">
        <v>0</v>
      </c>
      <c r="GEL39" s="19">
        <v>0</v>
      </c>
      <c r="GEM39" s="19">
        <v>0</v>
      </c>
      <c r="GEN39" s="19">
        <v>0</v>
      </c>
      <c r="GEO39" s="19">
        <v>0</v>
      </c>
      <c r="GEP39" s="19">
        <v>0</v>
      </c>
      <c r="GEQ39" s="19">
        <v>0</v>
      </c>
      <c r="GER39" s="19">
        <v>0</v>
      </c>
      <c r="GES39" s="19">
        <v>0</v>
      </c>
      <c r="GET39" s="19">
        <v>0</v>
      </c>
      <c r="GEU39" s="19">
        <v>0</v>
      </c>
      <c r="GEV39" s="19">
        <v>0</v>
      </c>
      <c r="GEW39" s="19">
        <v>0</v>
      </c>
      <c r="GEX39" s="19">
        <v>0</v>
      </c>
      <c r="GEY39" s="19">
        <v>0</v>
      </c>
      <c r="GEZ39" s="19">
        <v>0</v>
      </c>
      <c r="GFA39" s="19">
        <v>0</v>
      </c>
      <c r="GFB39" s="19">
        <v>0</v>
      </c>
      <c r="GFC39" s="19">
        <v>0</v>
      </c>
      <c r="GFD39" s="19">
        <v>0</v>
      </c>
      <c r="GFE39" s="19">
        <v>0</v>
      </c>
      <c r="GFF39" s="19">
        <v>0</v>
      </c>
      <c r="GFG39" s="19">
        <v>0</v>
      </c>
      <c r="GFH39" s="19">
        <v>0</v>
      </c>
      <c r="GFI39" s="19">
        <v>0</v>
      </c>
      <c r="GFJ39" s="19">
        <v>0</v>
      </c>
      <c r="GFK39" s="19">
        <v>0</v>
      </c>
      <c r="GFL39" s="19">
        <v>0</v>
      </c>
      <c r="GFM39" s="19">
        <v>0</v>
      </c>
      <c r="GFN39" s="19">
        <v>0</v>
      </c>
      <c r="GFO39" s="19">
        <v>0</v>
      </c>
      <c r="GFP39" s="19">
        <v>0</v>
      </c>
      <c r="GFQ39" s="19">
        <v>0</v>
      </c>
      <c r="GFR39" s="19">
        <v>0</v>
      </c>
      <c r="GFS39" s="19">
        <v>0</v>
      </c>
      <c r="GFT39" s="19">
        <v>0</v>
      </c>
      <c r="GFU39" s="19">
        <v>0</v>
      </c>
      <c r="GFV39" s="19">
        <v>0</v>
      </c>
      <c r="GFW39" s="19">
        <v>0</v>
      </c>
      <c r="GFX39" s="19">
        <v>0</v>
      </c>
      <c r="GFY39" s="19">
        <v>0</v>
      </c>
      <c r="GFZ39" s="19">
        <v>0</v>
      </c>
      <c r="GGA39" s="19">
        <v>0</v>
      </c>
      <c r="GGB39" s="19">
        <v>0</v>
      </c>
      <c r="GGC39" s="19">
        <v>0</v>
      </c>
      <c r="GGD39" s="19">
        <v>0</v>
      </c>
      <c r="GGE39" s="19">
        <v>0</v>
      </c>
      <c r="GGF39" s="19">
        <v>0</v>
      </c>
      <c r="GGG39" s="19">
        <v>0</v>
      </c>
      <c r="GGH39" s="19">
        <v>0</v>
      </c>
      <c r="GGI39" s="19">
        <v>0</v>
      </c>
      <c r="GGJ39" s="19">
        <v>0</v>
      </c>
      <c r="GGK39" s="19">
        <v>0</v>
      </c>
      <c r="GGL39" s="19">
        <v>0</v>
      </c>
      <c r="GGM39" s="19">
        <v>0</v>
      </c>
      <c r="GGN39" s="19">
        <v>0</v>
      </c>
      <c r="GGO39" s="19">
        <v>0</v>
      </c>
      <c r="GGP39" s="19">
        <v>0</v>
      </c>
      <c r="GGQ39" s="19">
        <v>0</v>
      </c>
      <c r="GGR39" s="19">
        <v>0</v>
      </c>
      <c r="GGS39" s="19">
        <v>0</v>
      </c>
      <c r="GGT39" s="19">
        <v>0</v>
      </c>
      <c r="GGU39" s="19">
        <v>0</v>
      </c>
      <c r="GGV39" s="19">
        <v>0</v>
      </c>
      <c r="GGW39" s="19">
        <v>0</v>
      </c>
      <c r="GGX39" s="19">
        <v>0</v>
      </c>
      <c r="GGY39" s="19">
        <v>0</v>
      </c>
      <c r="GGZ39" s="19">
        <v>0</v>
      </c>
      <c r="GHA39" s="19">
        <v>0</v>
      </c>
      <c r="GHB39" s="19">
        <v>0</v>
      </c>
      <c r="GHC39" s="19">
        <v>0</v>
      </c>
      <c r="GHD39" s="19">
        <v>0</v>
      </c>
      <c r="GHE39" s="19">
        <v>0</v>
      </c>
      <c r="GHF39" s="19">
        <v>0</v>
      </c>
      <c r="GHG39" s="19">
        <v>0</v>
      </c>
      <c r="GHH39" s="19">
        <v>0</v>
      </c>
      <c r="GHI39" s="19">
        <v>0</v>
      </c>
      <c r="GHJ39" s="19">
        <v>0</v>
      </c>
      <c r="GHK39" s="19">
        <v>0</v>
      </c>
      <c r="GHL39" s="19">
        <v>0</v>
      </c>
      <c r="GHM39" s="19">
        <v>0</v>
      </c>
      <c r="GHN39" s="19">
        <v>0</v>
      </c>
      <c r="GHO39" s="19">
        <v>0</v>
      </c>
      <c r="GHP39" s="19">
        <v>0</v>
      </c>
      <c r="GHQ39" s="19">
        <v>0</v>
      </c>
      <c r="GHR39" s="19">
        <v>0</v>
      </c>
      <c r="GHS39" s="19">
        <v>0</v>
      </c>
      <c r="GHT39" s="19">
        <v>0</v>
      </c>
      <c r="GHU39" s="19">
        <v>0</v>
      </c>
      <c r="GHV39" s="19">
        <v>0</v>
      </c>
      <c r="GHW39" s="19">
        <v>0</v>
      </c>
      <c r="GHX39" s="19">
        <v>0</v>
      </c>
      <c r="GHY39" s="19">
        <v>0</v>
      </c>
      <c r="GHZ39" s="19">
        <v>0</v>
      </c>
      <c r="GIA39" s="19">
        <v>0</v>
      </c>
      <c r="GIB39" s="19">
        <v>0</v>
      </c>
      <c r="GIC39" s="19">
        <v>0</v>
      </c>
      <c r="GID39" s="19">
        <v>0</v>
      </c>
      <c r="GIE39" s="19">
        <v>0</v>
      </c>
      <c r="GIF39" s="19">
        <v>0</v>
      </c>
      <c r="GIG39" s="19">
        <v>0</v>
      </c>
      <c r="GIH39" s="19">
        <v>0</v>
      </c>
      <c r="GII39" s="19">
        <v>0</v>
      </c>
      <c r="GIJ39" s="19">
        <v>0</v>
      </c>
      <c r="GIK39" s="19">
        <v>0</v>
      </c>
      <c r="GIL39" s="19">
        <v>0</v>
      </c>
      <c r="GIM39" s="19">
        <v>0</v>
      </c>
      <c r="GIN39" s="19">
        <v>0</v>
      </c>
      <c r="GIO39" s="19">
        <v>0</v>
      </c>
      <c r="GIP39" s="19">
        <v>0</v>
      </c>
      <c r="GIQ39" s="19">
        <v>0</v>
      </c>
      <c r="GIR39" s="19">
        <v>0</v>
      </c>
      <c r="GIS39" s="19">
        <v>0</v>
      </c>
      <c r="GIT39" s="19">
        <v>0</v>
      </c>
      <c r="GIU39" s="19">
        <v>0</v>
      </c>
      <c r="GIV39" s="19">
        <v>0</v>
      </c>
      <c r="GIW39" s="19">
        <v>0</v>
      </c>
      <c r="GIX39" s="19">
        <v>0</v>
      </c>
      <c r="GIY39" s="19">
        <v>0</v>
      </c>
      <c r="GIZ39" s="19">
        <v>0</v>
      </c>
      <c r="GJA39" s="19">
        <v>0</v>
      </c>
      <c r="GJB39" s="19">
        <v>0</v>
      </c>
      <c r="GJC39" s="19">
        <v>0</v>
      </c>
      <c r="GJD39" s="19">
        <v>0</v>
      </c>
      <c r="GJE39" s="19">
        <v>0</v>
      </c>
      <c r="GJF39" s="19">
        <v>0</v>
      </c>
      <c r="GJG39" s="19">
        <v>0</v>
      </c>
      <c r="GJH39" s="19">
        <v>0</v>
      </c>
      <c r="GJI39" s="19">
        <v>0</v>
      </c>
      <c r="GJJ39" s="19">
        <v>0</v>
      </c>
      <c r="GJK39" s="19">
        <v>0</v>
      </c>
      <c r="GJL39" s="19">
        <v>0</v>
      </c>
      <c r="GJM39" s="19">
        <v>0</v>
      </c>
      <c r="GJN39" s="19">
        <v>0</v>
      </c>
      <c r="GJO39" s="19">
        <v>0</v>
      </c>
      <c r="GJP39" s="19">
        <v>0</v>
      </c>
      <c r="GJQ39" s="19">
        <v>0</v>
      </c>
      <c r="GJR39" s="19">
        <v>0</v>
      </c>
      <c r="GJS39" s="19">
        <v>0</v>
      </c>
      <c r="GJT39" s="19">
        <v>0</v>
      </c>
      <c r="GJU39" s="19">
        <v>0</v>
      </c>
      <c r="GJV39" s="19">
        <v>0</v>
      </c>
      <c r="GJW39" s="19">
        <v>0</v>
      </c>
      <c r="GJX39" s="19">
        <v>0</v>
      </c>
      <c r="GJY39" s="19">
        <v>0</v>
      </c>
      <c r="GJZ39" s="19">
        <v>0</v>
      </c>
      <c r="GKA39" s="19">
        <v>0</v>
      </c>
      <c r="GKB39" s="19">
        <v>0</v>
      </c>
      <c r="GKC39" s="19">
        <v>0</v>
      </c>
      <c r="GKD39" s="19">
        <v>0</v>
      </c>
      <c r="GKE39" s="19">
        <v>0</v>
      </c>
      <c r="GKF39" s="19">
        <v>0</v>
      </c>
      <c r="GKG39" s="19">
        <v>0</v>
      </c>
      <c r="GKH39" s="19">
        <v>0</v>
      </c>
      <c r="GKI39" s="19">
        <v>0</v>
      </c>
      <c r="GKJ39" s="19">
        <v>0</v>
      </c>
      <c r="GKK39" s="19">
        <v>0</v>
      </c>
      <c r="GKL39" s="19">
        <v>0</v>
      </c>
      <c r="GKM39" s="19">
        <v>0</v>
      </c>
      <c r="GKN39" s="19">
        <v>0</v>
      </c>
      <c r="GKO39" s="19">
        <v>0</v>
      </c>
      <c r="GKP39" s="19">
        <v>0</v>
      </c>
      <c r="GKQ39" s="19">
        <v>0</v>
      </c>
      <c r="GKR39" s="19">
        <v>0</v>
      </c>
      <c r="GKS39" s="19">
        <v>0</v>
      </c>
      <c r="GKT39" s="19">
        <v>0</v>
      </c>
      <c r="GKU39" s="19">
        <v>0</v>
      </c>
      <c r="GKV39" s="19">
        <v>0</v>
      </c>
      <c r="GKW39" s="19">
        <v>0</v>
      </c>
      <c r="GKX39" s="19">
        <v>0</v>
      </c>
      <c r="GKY39" s="19">
        <v>0</v>
      </c>
      <c r="GKZ39" s="19">
        <v>0</v>
      </c>
      <c r="GLA39" s="19">
        <v>0</v>
      </c>
      <c r="GLB39" s="19">
        <v>0</v>
      </c>
      <c r="GLC39" s="19">
        <v>0</v>
      </c>
      <c r="GLD39" s="19">
        <v>0</v>
      </c>
      <c r="GLE39" s="19">
        <v>0</v>
      </c>
      <c r="GLF39" s="19">
        <v>0</v>
      </c>
      <c r="GLG39" s="19">
        <v>0</v>
      </c>
      <c r="GLH39" s="19">
        <v>0</v>
      </c>
      <c r="GLI39" s="19">
        <v>0</v>
      </c>
      <c r="GLJ39" s="19">
        <v>0</v>
      </c>
      <c r="GLK39" s="19">
        <v>0</v>
      </c>
      <c r="GLL39" s="19">
        <v>0</v>
      </c>
      <c r="GLM39" s="19">
        <v>0</v>
      </c>
      <c r="GLN39" s="19">
        <v>0</v>
      </c>
      <c r="GLO39" s="19">
        <v>0</v>
      </c>
      <c r="GLP39" s="19">
        <v>0</v>
      </c>
      <c r="GLQ39" s="19">
        <v>0</v>
      </c>
      <c r="GLR39" s="19">
        <v>0</v>
      </c>
      <c r="GLS39" s="19">
        <v>0</v>
      </c>
      <c r="GLT39" s="19">
        <v>0</v>
      </c>
      <c r="GLU39" s="19">
        <v>0</v>
      </c>
      <c r="GLV39" s="19">
        <v>0</v>
      </c>
      <c r="GLW39" s="19">
        <v>0</v>
      </c>
      <c r="GLX39" s="19">
        <v>0</v>
      </c>
      <c r="GLY39" s="19">
        <v>0</v>
      </c>
      <c r="GLZ39" s="19">
        <v>0</v>
      </c>
      <c r="GMA39" s="19">
        <v>0</v>
      </c>
      <c r="GMB39" s="19">
        <v>0</v>
      </c>
      <c r="GMC39" s="19">
        <v>0</v>
      </c>
      <c r="GMD39" s="19">
        <v>0</v>
      </c>
      <c r="GME39" s="19">
        <v>0</v>
      </c>
      <c r="GMF39" s="19">
        <v>0</v>
      </c>
      <c r="GMG39" s="19">
        <v>0</v>
      </c>
      <c r="GMH39" s="19">
        <v>0</v>
      </c>
      <c r="GMI39" s="19">
        <v>0</v>
      </c>
      <c r="GMJ39" s="19">
        <v>0</v>
      </c>
      <c r="GMK39" s="19">
        <v>0</v>
      </c>
      <c r="GML39" s="19">
        <v>0</v>
      </c>
      <c r="GMM39" s="19">
        <v>0</v>
      </c>
      <c r="GMN39" s="19">
        <v>0</v>
      </c>
      <c r="GMO39" s="19">
        <v>0</v>
      </c>
      <c r="GMP39" s="19">
        <v>0</v>
      </c>
      <c r="GMQ39" s="19">
        <v>0</v>
      </c>
      <c r="GMR39" s="19">
        <v>0</v>
      </c>
      <c r="GMS39" s="19">
        <v>0</v>
      </c>
      <c r="GMT39" s="19">
        <v>0</v>
      </c>
      <c r="GMU39" s="19">
        <v>0</v>
      </c>
      <c r="GMV39" s="19">
        <v>0</v>
      </c>
      <c r="GMW39" s="19">
        <v>0</v>
      </c>
      <c r="GMX39" s="19">
        <v>0</v>
      </c>
      <c r="GMY39" s="19">
        <v>0</v>
      </c>
      <c r="GMZ39" s="19">
        <v>0</v>
      </c>
      <c r="GNA39" s="19">
        <v>0</v>
      </c>
      <c r="GNB39" s="19">
        <v>0</v>
      </c>
      <c r="GNC39" s="19">
        <v>0</v>
      </c>
      <c r="GND39" s="19">
        <v>0</v>
      </c>
      <c r="GNE39" s="19">
        <v>0</v>
      </c>
      <c r="GNF39" s="19">
        <v>0</v>
      </c>
      <c r="GNG39" s="19">
        <v>0</v>
      </c>
      <c r="GNH39" s="19">
        <v>0</v>
      </c>
      <c r="GNI39" s="19">
        <v>0</v>
      </c>
      <c r="GNJ39" s="19">
        <v>0</v>
      </c>
      <c r="GNK39" s="19">
        <v>0</v>
      </c>
      <c r="GNL39" s="19">
        <v>0</v>
      </c>
      <c r="GNM39" s="19">
        <v>0</v>
      </c>
      <c r="GNN39" s="19">
        <v>0</v>
      </c>
      <c r="GNO39" s="19">
        <v>0</v>
      </c>
      <c r="GNP39" s="19">
        <v>0</v>
      </c>
      <c r="GNQ39" s="19">
        <v>0</v>
      </c>
      <c r="GNR39" s="19">
        <v>0</v>
      </c>
      <c r="GNS39" s="19">
        <v>0</v>
      </c>
      <c r="GNT39" s="19">
        <v>0</v>
      </c>
      <c r="GNU39" s="19">
        <v>0</v>
      </c>
      <c r="GNV39" s="19">
        <v>0</v>
      </c>
      <c r="GNW39" s="19">
        <v>0</v>
      </c>
      <c r="GNX39" s="19">
        <v>0</v>
      </c>
      <c r="GNY39" s="19">
        <v>0</v>
      </c>
      <c r="GNZ39" s="19">
        <v>0</v>
      </c>
      <c r="GOA39" s="19">
        <v>0</v>
      </c>
      <c r="GOB39" s="19">
        <v>0</v>
      </c>
      <c r="GOC39" s="19">
        <v>0</v>
      </c>
      <c r="GOD39" s="19">
        <v>0</v>
      </c>
      <c r="GOE39" s="19">
        <v>0</v>
      </c>
      <c r="GOF39" s="19">
        <v>0</v>
      </c>
      <c r="GOG39" s="19">
        <v>0</v>
      </c>
      <c r="GOH39" s="19">
        <v>0</v>
      </c>
      <c r="GOI39" s="19">
        <v>0</v>
      </c>
      <c r="GOJ39" s="19">
        <v>0</v>
      </c>
      <c r="GOK39" s="19">
        <v>0</v>
      </c>
      <c r="GOL39" s="19">
        <v>0</v>
      </c>
      <c r="GOM39" s="19">
        <v>0</v>
      </c>
      <c r="GON39" s="19">
        <v>0</v>
      </c>
      <c r="GOO39" s="19">
        <v>0</v>
      </c>
      <c r="GOP39" s="19">
        <v>0</v>
      </c>
      <c r="GOQ39" s="19">
        <v>0</v>
      </c>
      <c r="GOR39" s="19">
        <v>0</v>
      </c>
      <c r="GOS39" s="19">
        <v>0</v>
      </c>
      <c r="GOT39" s="19">
        <v>0</v>
      </c>
      <c r="GOU39" s="19">
        <v>0</v>
      </c>
      <c r="GOV39" s="19">
        <v>0</v>
      </c>
      <c r="GOW39" s="19">
        <v>0</v>
      </c>
      <c r="GOX39" s="19">
        <v>0</v>
      </c>
      <c r="GOY39" s="19">
        <v>0</v>
      </c>
      <c r="GOZ39" s="19">
        <v>0</v>
      </c>
      <c r="GPA39" s="19">
        <v>0</v>
      </c>
      <c r="GPB39" s="19">
        <v>0</v>
      </c>
      <c r="GPC39" s="19">
        <v>0</v>
      </c>
      <c r="GPD39" s="19">
        <v>0</v>
      </c>
      <c r="GPE39" s="19">
        <v>0</v>
      </c>
      <c r="GPF39" s="19">
        <v>0</v>
      </c>
      <c r="GPG39" s="19">
        <v>0</v>
      </c>
      <c r="GPH39" s="19">
        <v>0</v>
      </c>
      <c r="GPI39" s="19">
        <v>0</v>
      </c>
      <c r="GPJ39" s="19">
        <v>0</v>
      </c>
      <c r="GPK39" s="19">
        <v>0</v>
      </c>
      <c r="GPL39" s="19">
        <v>0</v>
      </c>
      <c r="GPM39" s="19">
        <v>0</v>
      </c>
      <c r="GPN39" s="19">
        <v>0</v>
      </c>
      <c r="GPO39" s="19">
        <v>0</v>
      </c>
      <c r="GPP39" s="19">
        <v>0</v>
      </c>
      <c r="GPQ39" s="19">
        <v>0</v>
      </c>
      <c r="GPR39" s="19">
        <v>0</v>
      </c>
      <c r="GPS39" s="19">
        <v>0</v>
      </c>
      <c r="GPT39" s="19">
        <v>0</v>
      </c>
      <c r="GPU39" s="19">
        <v>0</v>
      </c>
      <c r="GPV39" s="19">
        <v>0</v>
      </c>
      <c r="GPW39" s="19">
        <v>0</v>
      </c>
      <c r="GPX39" s="19">
        <v>0</v>
      </c>
      <c r="GPY39" s="19">
        <v>0</v>
      </c>
      <c r="GPZ39" s="19">
        <v>0</v>
      </c>
      <c r="GQA39" s="19">
        <v>0</v>
      </c>
      <c r="GQB39" s="19">
        <v>0</v>
      </c>
      <c r="GQC39" s="19">
        <v>0</v>
      </c>
      <c r="GQD39" s="19">
        <v>0</v>
      </c>
      <c r="GQE39" s="19">
        <v>0</v>
      </c>
      <c r="GQF39" s="19">
        <v>0</v>
      </c>
      <c r="GQG39" s="19">
        <v>0</v>
      </c>
      <c r="GQH39" s="19">
        <v>0</v>
      </c>
      <c r="GQI39" s="19">
        <v>0</v>
      </c>
      <c r="GQJ39" s="19">
        <v>0</v>
      </c>
      <c r="GQK39" s="19">
        <v>0</v>
      </c>
      <c r="GQL39" s="19">
        <v>0</v>
      </c>
      <c r="GQM39" s="19">
        <v>0</v>
      </c>
      <c r="GQN39" s="19">
        <v>0</v>
      </c>
      <c r="GQO39" s="19">
        <v>0</v>
      </c>
      <c r="GQP39" s="19">
        <v>0</v>
      </c>
      <c r="GQQ39" s="19">
        <v>0</v>
      </c>
      <c r="GQR39" s="19">
        <v>0</v>
      </c>
      <c r="GQS39" s="19">
        <v>0</v>
      </c>
      <c r="GQT39" s="19">
        <v>0</v>
      </c>
      <c r="GQU39" s="19">
        <v>0</v>
      </c>
      <c r="GQV39" s="19">
        <v>0</v>
      </c>
      <c r="GQW39" s="19">
        <v>0</v>
      </c>
      <c r="GQX39" s="19">
        <v>0</v>
      </c>
      <c r="GQY39" s="19">
        <v>0</v>
      </c>
      <c r="GQZ39" s="19">
        <v>0</v>
      </c>
      <c r="GRA39" s="19">
        <v>0</v>
      </c>
      <c r="GRB39" s="19">
        <v>0</v>
      </c>
      <c r="GRC39" s="19">
        <v>0</v>
      </c>
      <c r="GRD39" s="19">
        <v>0</v>
      </c>
      <c r="GRE39" s="19">
        <v>0</v>
      </c>
      <c r="GRF39" s="19">
        <v>0</v>
      </c>
      <c r="GRG39" s="19">
        <v>0</v>
      </c>
      <c r="GRH39" s="19">
        <v>0</v>
      </c>
      <c r="GRI39" s="19">
        <v>0</v>
      </c>
      <c r="GRJ39" s="19">
        <v>0</v>
      </c>
      <c r="GRK39" s="19">
        <v>0</v>
      </c>
      <c r="GRL39" s="19">
        <v>0</v>
      </c>
      <c r="GRM39" s="19">
        <v>0</v>
      </c>
      <c r="GRN39" s="19">
        <v>0</v>
      </c>
      <c r="GRO39" s="19">
        <v>0</v>
      </c>
      <c r="GRP39" s="19">
        <v>0</v>
      </c>
      <c r="GRQ39" s="19">
        <v>0</v>
      </c>
      <c r="GRR39" s="19">
        <v>0</v>
      </c>
      <c r="GRS39" s="19">
        <v>0</v>
      </c>
      <c r="GRT39" s="19">
        <v>0</v>
      </c>
      <c r="GRU39" s="19">
        <v>0</v>
      </c>
      <c r="GRV39" s="19">
        <v>0</v>
      </c>
      <c r="GRW39" s="19">
        <v>0</v>
      </c>
      <c r="GRX39" s="19">
        <v>0</v>
      </c>
      <c r="GRY39" s="19">
        <v>0</v>
      </c>
      <c r="GRZ39" s="19">
        <v>0</v>
      </c>
      <c r="GSA39" s="19">
        <v>0</v>
      </c>
      <c r="GSB39" s="19">
        <v>0</v>
      </c>
      <c r="GSC39" s="19">
        <v>0</v>
      </c>
      <c r="GSD39" s="19">
        <v>0</v>
      </c>
      <c r="GSE39" s="19">
        <v>0</v>
      </c>
      <c r="GSF39" s="19">
        <v>0</v>
      </c>
      <c r="GSG39" s="19">
        <v>0</v>
      </c>
      <c r="GSH39" s="19">
        <v>0</v>
      </c>
      <c r="GSI39" s="19">
        <v>0</v>
      </c>
      <c r="GSJ39" s="19">
        <v>0</v>
      </c>
      <c r="GSK39" s="19">
        <v>0</v>
      </c>
      <c r="GSL39" s="19">
        <v>0</v>
      </c>
      <c r="GSM39" s="19">
        <v>0</v>
      </c>
      <c r="GSN39" s="19">
        <v>0</v>
      </c>
      <c r="GSO39" s="19">
        <v>0</v>
      </c>
      <c r="GSP39" s="19">
        <v>0</v>
      </c>
      <c r="GSQ39" s="19">
        <v>0</v>
      </c>
      <c r="GSR39" s="19">
        <v>0</v>
      </c>
      <c r="GSS39" s="19">
        <v>0</v>
      </c>
      <c r="GST39" s="19">
        <v>0</v>
      </c>
      <c r="GSU39" s="19">
        <v>0</v>
      </c>
      <c r="GSV39" s="19">
        <v>0</v>
      </c>
      <c r="GSW39" s="19">
        <v>0</v>
      </c>
      <c r="GSX39" s="19">
        <v>0</v>
      </c>
      <c r="GSY39" s="19">
        <v>0</v>
      </c>
      <c r="GSZ39" s="19">
        <v>0</v>
      </c>
      <c r="GTA39" s="19">
        <v>0</v>
      </c>
      <c r="GTB39" s="19">
        <v>0</v>
      </c>
      <c r="GTC39" s="19">
        <v>0</v>
      </c>
      <c r="GTD39" s="19">
        <v>0</v>
      </c>
      <c r="GTE39" s="19">
        <v>0</v>
      </c>
      <c r="GTF39" s="19">
        <v>0</v>
      </c>
      <c r="GTG39" s="19">
        <v>0</v>
      </c>
      <c r="GTH39" s="19">
        <v>0</v>
      </c>
      <c r="GTI39" s="19">
        <v>0</v>
      </c>
      <c r="GTJ39" s="19">
        <v>0</v>
      </c>
      <c r="GTK39" s="19">
        <v>0</v>
      </c>
      <c r="GTL39" s="19">
        <v>0</v>
      </c>
      <c r="GTM39" s="19">
        <v>0</v>
      </c>
      <c r="GTN39" s="19">
        <v>0</v>
      </c>
      <c r="GTO39" s="19">
        <v>0</v>
      </c>
      <c r="GTP39" s="19">
        <v>0</v>
      </c>
      <c r="GTQ39" s="19">
        <v>0</v>
      </c>
      <c r="GTR39" s="19">
        <v>0</v>
      </c>
      <c r="GTS39" s="19">
        <v>0</v>
      </c>
      <c r="GTT39" s="19">
        <v>0</v>
      </c>
      <c r="GTU39" s="19">
        <v>0</v>
      </c>
      <c r="GTV39" s="19">
        <v>0</v>
      </c>
      <c r="GTW39" s="19">
        <v>0</v>
      </c>
      <c r="GTX39" s="19">
        <v>0</v>
      </c>
      <c r="GTY39" s="19">
        <v>0</v>
      </c>
      <c r="GTZ39" s="19">
        <v>0</v>
      </c>
      <c r="GUA39" s="19">
        <v>0</v>
      </c>
      <c r="GUB39" s="19">
        <v>0</v>
      </c>
      <c r="GUC39" s="19">
        <v>0</v>
      </c>
      <c r="GUD39" s="19">
        <v>0</v>
      </c>
      <c r="GUE39" s="19">
        <v>0</v>
      </c>
      <c r="GUF39" s="19">
        <v>0</v>
      </c>
      <c r="GUG39" s="19">
        <v>0</v>
      </c>
      <c r="GUH39" s="19">
        <v>0</v>
      </c>
      <c r="GUI39" s="19">
        <v>0</v>
      </c>
      <c r="GUJ39" s="19">
        <v>0</v>
      </c>
      <c r="GUK39" s="19">
        <v>0</v>
      </c>
      <c r="GUL39" s="19">
        <v>0</v>
      </c>
      <c r="GUM39" s="19">
        <v>0</v>
      </c>
      <c r="GUN39" s="19">
        <v>0</v>
      </c>
      <c r="GUO39" s="19">
        <v>0</v>
      </c>
      <c r="GUP39" s="19">
        <v>0</v>
      </c>
      <c r="GUQ39" s="19">
        <v>0</v>
      </c>
      <c r="GUR39" s="19">
        <v>0</v>
      </c>
      <c r="GUS39" s="19">
        <v>0</v>
      </c>
      <c r="GUT39" s="19">
        <v>0</v>
      </c>
      <c r="GUU39" s="19">
        <v>0</v>
      </c>
      <c r="GUV39" s="19">
        <v>0</v>
      </c>
      <c r="GUW39" s="19">
        <v>0</v>
      </c>
      <c r="GUX39" s="19">
        <v>0</v>
      </c>
      <c r="GUY39" s="19">
        <v>0</v>
      </c>
      <c r="GUZ39" s="19">
        <v>0</v>
      </c>
      <c r="GVA39" s="19">
        <v>0</v>
      </c>
      <c r="GVB39" s="19">
        <v>0</v>
      </c>
      <c r="GVC39" s="19">
        <v>0</v>
      </c>
      <c r="GVD39" s="19">
        <v>0</v>
      </c>
      <c r="GVE39" s="19">
        <v>0</v>
      </c>
      <c r="GVF39" s="19">
        <v>0</v>
      </c>
      <c r="GVG39" s="19">
        <v>0</v>
      </c>
      <c r="GVH39" s="19">
        <v>0</v>
      </c>
      <c r="GVI39" s="19">
        <v>0</v>
      </c>
      <c r="GVJ39" s="19">
        <v>0</v>
      </c>
      <c r="GVK39" s="19">
        <v>0</v>
      </c>
      <c r="GVL39" s="19">
        <v>0</v>
      </c>
      <c r="GVM39" s="19">
        <v>0</v>
      </c>
      <c r="GVN39" s="19">
        <v>0</v>
      </c>
      <c r="GVO39" s="19">
        <v>0</v>
      </c>
      <c r="GVP39" s="19">
        <v>0</v>
      </c>
      <c r="GVQ39" s="19">
        <v>0</v>
      </c>
      <c r="GVR39" s="19">
        <v>0</v>
      </c>
      <c r="GVS39" s="19">
        <v>0</v>
      </c>
      <c r="GVT39" s="19">
        <v>0</v>
      </c>
      <c r="GVU39" s="19">
        <v>0</v>
      </c>
      <c r="GVV39" s="19">
        <v>0</v>
      </c>
      <c r="GVW39" s="19">
        <v>0</v>
      </c>
      <c r="GVX39" s="19">
        <v>0</v>
      </c>
      <c r="GVY39" s="19">
        <v>0</v>
      </c>
      <c r="GVZ39" s="19">
        <v>0</v>
      </c>
      <c r="GWA39" s="19">
        <v>0</v>
      </c>
      <c r="GWB39" s="19">
        <v>0</v>
      </c>
      <c r="GWC39" s="19">
        <v>0</v>
      </c>
      <c r="GWD39" s="19">
        <v>0</v>
      </c>
      <c r="GWE39" s="19">
        <v>0</v>
      </c>
      <c r="GWF39" s="19">
        <v>0</v>
      </c>
      <c r="GWG39" s="19">
        <v>0</v>
      </c>
      <c r="GWH39" s="19">
        <v>0</v>
      </c>
      <c r="GWI39" s="19">
        <v>0</v>
      </c>
      <c r="GWJ39" s="19">
        <v>0</v>
      </c>
      <c r="GWK39" s="19">
        <v>0</v>
      </c>
      <c r="GWL39" s="19">
        <v>0</v>
      </c>
      <c r="GWM39" s="19">
        <v>0</v>
      </c>
      <c r="GWN39" s="19">
        <v>0</v>
      </c>
      <c r="GWO39" s="19">
        <v>0</v>
      </c>
      <c r="GWP39" s="19">
        <v>0</v>
      </c>
      <c r="GWQ39" s="19">
        <v>0</v>
      </c>
      <c r="GWR39" s="19">
        <v>0</v>
      </c>
      <c r="GWS39" s="19">
        <v>0</v>
      </c>
      <c r="GWT39" s="19">
        <v>0</v>
      </c>
      <c r="GWU39" s="19">
        <v>0</v>
      </c>
      <c r="GWV39" s="19">
        <v>0</v>
      </c>
      <c r="GWW39" s="19">
        <v>0</v>
      </c>
      <c r="GWX39" s="19">
        <v>0</v>
      </c>
      <c r="GWY39" s="19">
        <v>0</v>
      </c>
      <c r="GWZ39" s="19">
        <v>0</v>
      </c>
      <c r="GXA39" s="19">
        <v>0</v>
      </c>
      <c r="GXB39" s="19">
        <v>0</v>
      </c>
      <c r="GXC39" s="19">
        <v>0</v>
      </c>
      <c r="GXD39" s="19">
        <v>0</v>
      </c>
      <c r="GXE39" s="19">
        <v>0</v>
      </c>
      <c r="GXF39" s="19">
        <v>0</v>
      </c>
      <c r="GXG39" s="19">
        <v>0</v>
      </c>
      <c r="GXH39" s="19">
        <v>0</v>
      </c>
      <c r="GXI39" s="19">
        <v>0</v>
      </c>
      <c r="GXJ39" s="19">
        <v>0</v>
      </c>
      <c r="GXK39" s="19">
        <v>0</v>
      </c>
      <c r="GXL39" s="19">
        <v>0</v>
      </c>
      <c r="GXM39" s="19">
        <v>0</v>
      </c>
      <c r="GXN39" s="19">
        <v>0</v>
      </c>
      <c r="GXO39" s="19">
        <v>0</v>
      </c>
      <c r="GXP39" s="19">
        <v>0</v>
      </c>
      <c r="GXQ39" s="19">
        <v>0</v>
      </c>
      <c r="GXR39" s="19">
        <v>0</v>
      </c>
      <c r="GXS39" s="19">
        <v>0</v>
      </c>
      <c r="GXT39" s="19">
        <v>0</v>
      </c>
      <c r="GXU39" s="19">
        <v>0</v>
      </c>
      <c r="GXV39" s="19">
        <v>0</v>
      </c>
      <c r="GXW39" s="19">
        <v>0</v>
      </c>
      <c r="GXX39" s="19">
        <v>0</v>
      </c>
      <c r="GXY39" s="19">
        <v>0</v>
      </c>
      <c r="GXZ39" s="19">
        <v>0</v>
      </c>
      <c r="GYA39" s="19">
        <v>0</v>
      </c>
      <c r="GYB39" s="19">
        <v>0</v>
      </c>
      <c r="GYC39" s="19">
        <v>0</v>
      </c>
      <c r="GYD39" s="19">
        <v>0</v>
      </c>
      <c r="GYE39" s="19">
        <v>0</v>
      </c>
      <c r="GYF39" s="19">
        <v>0</v>
      </c>
      <c r="GYG39" s="19">
        <v>0</v>
      </c>
      <c r="GYH39" s="19">
        <v>0</v>
      </c>
      <c r="GYI39" s="19">
        <v>0</v>
      </c>
      <c r="GYJ39" s="19">
        <v>0</v>
      </c>
      <c r="GYK39" s="19">
        <v>0</v>
      </c>
      <c r="GYL39" s="19">
        <v>0</v>
      </c>
      <c r="GYM39" s="19">
        <v>0</v>
      </c>
      <c r="GYN39" s="19">
        <v>0</v>
      </c>
      <c r="GYO39" s="19">
        <v>0</v>
      </c>
      <c r="GYP39" s="19">
        <v>0</v>
      </c>
      <c r="GYQ39" s="19">
        <v>0</v>
      </c>
      <c r="GYR39" s="19">
        <v>0</v>
      </c>
      <c r="GYS39" s="19">
        <v>0</v>
      </c>
      <c r="GYT39" s="19">
        <v>0</v>
      </c>
      <c r="GYU39" s="19">
        <v>0</v>
      </c>
      <c r="GYV39" s="19">
        <v>0</v>
      </c>
      <c r="GYW39" s="19">
        <v>0</v>
      </c>
      <c r="GYX39" s="19">
        <v>0</v>
      </c>
      <c r="GYY39" s="19">
        <v>0</v>
      </c>
      <c r="GYZ39" s="19">
        <v>0</v>
      </c>
      <c r="GZA39" s="19">
        <v>0</v>
      </c>
      <c r="GZB39" s="19">
        <v>0</v>
      </c>
      <c r="GZC39" s="19">
        <v>0</v>
      </c>
      <c r="GZD39" s="19">
        <v>0</v>
      </c>
      <c r="GZE39" s="19">
        <v>0</v>
      </c>
      <c r="GZF39" s="19">
        <v>0</v>
      </c>
      <c r="GZG39" s="19">
        <v>0</v>
      </c>
      <c r="GZH39" s="19">
        <v>0</v>
      </c>
      <c r="GZI39" s="19">
        <v>0</v>
      </c>
      <c r="GZJ39" s="19">
        <v>0</v>
      </c>
      <c r="GZK39" s="19">
        <v>0</v>
      </c>
      <c r="GZL39" s="19">
        <v>0</v>
      </c>
      <c r="GZM39" s="19">
        <v>0</v>
      </c>
      <c r="GZN39" s="19">
        <v>0</v>
      </c>
      <c r="GZO39" s="19">
        <v>0</v>
      </c>
      <c r="GZP39" s="19">
        <v>0</v>
      </c>
      <c r="GZQ39" s="19">
        <v>0</v>
      </c>
      <c r="GZR39" s="19">
        <v>0</v>
      </c>
      <c r="GZS39" s="19">
        <v>0</v>
      </c>
      <c r="GZT39" s="19">
        <v>0</v>
      </c>
      <c r="GZU39" s="19">
        <v>0</v>
      </c>
      <c r="GZV39" s="19">
        <v>0</v>
      </c>
      <c r="GZW39" s="19">
        <v>0</v>
      </c>
      <c r="GZX39" s="19">
        <v>0</v>
      </c>
      <c r="GZY39" s="19">
        <v>0</v>
      </c>
      <c r="GZZ39" s="19">
        <v>0</v>
      </c>
      <c r="HAA39" s="19">
        <v>0</v>
      </c>
      <c r="HAB39" s="19">
        <v>0</v>
      </c>
      <c r="HAC39" s="19">
        <v>0</v>
      </c>
      <c r="HAD39" s="19">
        <v>0</v>
      </c>
      <c r="HAE39" s="19">
        <v>0</v>
      </c>
      <c r="HAF39" s="19">
        <v>0</v>
      </c>
      <c r="HAG39" s="19">
        <v>0</v>
      </c>
      <c r="HAH39" s="19">
        <v>0</v>
      </c>
      <c r="HAI39" s="19">
        <v>0</v>
      </c>
      <c r="HAJ39" s="19">
        <v>0</v>
      </c>
      <c r="HAK39" s="19">
        <v>0</v>
      </c>
      <c r="HAL39" s="19">
        <v>0</v>
      </c>
      <c r="HAM39" s="19">
        <v>0</v>
      </c>
      <c r="HAN39" s="19">
        <v>0</v>
      </c>
      <c r="HAO39" s="19">
        <v>0</v>
      </c>
      <c r="HAP39" s="19">
        <v>0</v>
      </c>
      <c r="HAQ39" s="19">
        <v>0</v>
      </c>
      <c r="HAR39" s="19">
        <v>0</v>
      </c>
      <c r="HAS39" s="19">
        <v>0</v>
      </c>
      <c r="HAT39" s="19">
        <v>0</v>
      </c>
      <c r="HAU39" s="19">
        <v>0</v>
      </c>
      <c r="HAV39" s="19">
        <v>0</v>
      </c>
      <c r="HAW39" s="19">
        <v>0</v>
      </c>
      <c r="HAX39" s="19">
        <v>0</v>
      </c>
      <c r="HAY39" s="19">
        <v>0</v>
      </c>
      <c r="HAZ39" s="19">
        <v>0</v>
      </c>
      <c r="HBA39" s="19">
        <v>0</v>
      </c>
      <c r="HBB39" s="19">
        <v>0</v>
      </c>
      <c r="HBC39" s="19">
        <v>0</v>
      </c>
      <c r="HBD39" s="19">
        <v>0</v>
      </c>
      <c r="HBE39" s="19">
        <v>0</v>
      </c>
      <c r="HBF39" s="19">
        <v>0</v>
      </c>
      <c r="HBG39" s="19">
        <v>0</v>
      </c>
      <c r="HBH39" s="19">
        <v>0</v>
      </c>
      <c r="HBI39" s="19">
        <v>0</v>
      </c>
      <c r="HBJ39" s="19">
        <v>0</v>
      </c>
      <c r="HBK39" s="19">
        <v>0</v>
      </c>
      <c r="HBL39" s="19">
        <v>0</v>
      </c>
      <c r="HBM39" s="19">
        <v>0</v>
      </c>
      <c r="HBN39" s="19">
        <v>0</v>
      </c>
      <c r="HBO39" s="19">
        <v>0</v>
      </c>
      <c r="HBP39" s="19">
        <v>0</v>
      </c>
      <c r="HBQ39" s="19">
        <v>0</v>
      </c>
      <c r="HBR39" s="19">
        <v>0</v>
      </c>
      <c r="HBS39" s="19">
        <v>0</v>
      </c>
      <c r="HBT39" s="19">
        <v>0</v>
      </c>
      <c r="HBU39" s="19">
        <v>0</v>
      </c>
      <c r="HBV39" s="19">
        <v>0</v>
      </c>
      <c r="HBW39" s="19">
        <v>0</v>
      </c>
      <c r="HBX39" s="19">
        <v>0</v>
      </c>
      <c r="HBY39" s="19">
        <v>0</v>
      </c>
      <c r="HBZ39" s="19">
        <v>0</v>
      </c>
      <c r="HCA39" s="19">
        <v>0</v>
      </c>
      <c r="HCB39" s="19">
        <v>0</v>
      </c>
      <c r="HCC39" s="19">
        <v>0</v>
      </c>
      <c r="HCD39" s="19">
        <v>0</v>
      </c>
      <c r="HCE39" s="19">
        <v>0</v>
      </c>
      <c r="HCF39" s="19">
        <v>0</v>
      </c>
      <c r="HCG39" s="19">
        <v>0</v>
      </c>
      <c r="HCH39" s="19">
        <v>0</v>
      </c>
      <c r="HCI39" s="19">
        <v>0</v>
      </c>
      <c r="HCJ39" s="19">
        <v>0</v>
      </c>
      <c r="HCK39" s="19">
        <v>0</v>
      </c>
      <c r="HCL39" s="19">
        <v>0</v>
      </c>
      <c r="HCM39" s="19">
        <v>0</v>
      </c>
      <c r="HCN39" s="19">
        <v>0</v>
      </c>
      <c r="HCO39" s="19">
        <v>0</v>
      </c>
      <c r="HCP39" s="19">
        <v>0</v>
      </c>
      <c r="HCQ39" s="19">
        <v>0</v>
      </c>
      <c r="HCR39" s="19">
        <v>0</v>
      </c>
      <c r="HCS39" s="19">
        <v>0</v>
      </c>
      <c r="HCT39" s="19">
        <v>0</v>
      </c>
      <c r="HCU39" s="19">
        <v>0</v>
      </c>
      <c r="HCV39" s="19">
        <v>0</v>
      </c>
      <c r="HCW39" s="19">
        <v>0</v>
      </c>
      <c r="HCX39" s="19">
        <v>0</v>
      </c>
      <c r="HCY39" s="19">
        <v>0</v>
      </c>
      <c r="HCZ39" s="19">
        <v>0</v>
      </c>
      <c r="HDA39" s="19">
        <v>0</v>
      </c>
      <c r="HDB39" s="19">
        <v>0</v>
      </c>
      <c r="HDC39" s="19">
        <v>0</v>
      </c>
      <c r="HDD39" s="19">
        <v>0</v>
      </c>
      <c r="HDE39" s="19">
        <v>0</v>
      </c>
      <c r="HDF39" s="19">
        <v>0</v>
      </c>
      <c r="HDG39" s="19">
        <v>0</v>
      </c>
      <c r="HDH39" s="19">
        <v>0</v>
      </c>
      <c r="HDI39" s="19">
        <v>0</v>
      </c>
      <c r="HDJ39" s="19">
        <v>0</v>
      </c>
      <c r="HDK39" s="19">
        <v>0</v>
      </c>
      <c r="HDL39" s="19">
        <v>0</v>
      </c>
      <c r="HDM39" s="19">
        <v>0</v>
      </c>
      <c r="HDN39" s="19">
        <v>0</v>
      </c>
      <c r="HDO39" s="19">
        <v>0</v>
      </c>
      <c r="HDP39" s="19">
        <v>0</v>
      </c>
      <c r="HDQ39" s="19">
        <v>0</v>
      </c>
      <c r="HDR39" s="19">
        <v>0</v>
      </c>
      <c r="HDS39" s="19">
        <v>0</v>
      </c>
      <c r="HDT39" s="19">
        <v>0</v>
      </c>
      <c r="HDU39" s="19">
        <v>0</v>
      </c>
      <c r="HDV39" s="19">
        <v>0</v>
      </c>
      <c r="HDW39" s="19">
        <v>0</v>
      </c>
      <c r="HDX39" s="19">
        <v>0</v>
      </c>
      <c r="HDY39" s="19">
        <v>0</v>
      </c>
      <c r="HDZ39" s="19">
        <v>0</v>
      </c>
      <c r="HEA39" s="19">
        <v>0</v>
      </c>
      <c r="HEB39" s="19">
        <v>0</v>
      </c>
      <c r="HEC39" s="19">
        <v>0</v>
      </c>
      <c r="HED39" s="19">
        <v>0</v>
      </c>
      <c r="HEE39" s="19">
        <v>0</v>
      </c>
      <c r="HEF39" s="19">
        <v>0</v>
      </c>
      <c r="HEG39" s="19">
        <v>0</v>
      </c>
      <c r="HEH39" s="19">
        <v>0</v>
      </c>
      <c r="HEI39" s="19">
        <v>0</v>
      </c>
      <c r="HEJ39" s="19">
        <v>0</v>
      </c>
      <c r="HEK39" s="19">
        <v>0</v>
      </c>
      <c r="HEL39" s="19">
        <v>0</v>
      </c>
      <c r="HEM39" s="19">
        <v>0</v>
      </c>
      <c r="HEN39" s="19">
        <v>0</v>
      </c>
      <c r="HEO39" s="19">
        <v>0</v>
      </c>
      <c r="HEP39" s="19">
        <v>0</v>
      </c>
      <c r="HEQ39" s="19">
        <v>0</v>
      </c>
      <c r="HER39" s="19">
        <v>0</v>
      </c>
      <c r="HES39" s="19">
        <v>0</v>
      </c>
      <c r="HET39" s="19">
        <v>0</v>
      </c>
      <c r="HEU39" s="19">
        <v>0</v>
      </c>
      <c r="HEV39" s="19">
        <v>0</v>
      </c>
      <c r="HEW39" s="19">
        <v>0</v>
      </c>
      <c r="HEX39" s="19">
        <v>0</v>
      </c>
      <c r="HEY39" s="19">
        <v>0</v>
      </c>
      <c r="HEZ39" s="19">
        <v>0</v>
      </c>
      <c r="HFA39" s="19">
        <v>0</v>
      </c>
      <c r="HFB39" s="19">
        <v>0</v>
      </c>
      <c r="HFC39" s="19">
        <v>0</v>
      </c>
      <c r="HFD39" s="19">
        <v>0</v>
      </c>
      <c r="HFE39" s="19">
        <v>0</v>
      </c>
      <c r="HFF39" s="19">
        <v>0</v>
      </c>
      <c r="HFG39" s="19">
        <v>0</v>
      </c>
      <c r="HFH39" s="19">
        <v>0</v>
      </c>
      <c r="HFI39" s="19">
        <v>0</v>
      </c>
      <c r="HFJ39" s="19">
        <v>0</v>
      </c>
      <c r="HFK39" s="19">
        <v>0</v>
      </c>
      <c r="HFL39" s="19">
        <v>0</v>
      </c>
      <c r="HFM39" s="19">
        <v>0</v>
      </c>
      <c r="HFN39" s="19">
        <v>0</v>
      </c>
      <c r="HFO39" s="19">
        <v>0</v>
      </c>
      <c r="HFP39" s="19">
        <v>0</v>
      </c>
      <c r="HFQ39" s="19">
        <v>0</v>
      </c>
      <c r="HFR39" s="19">
        <v>0</v>
      </c>
      <c r="HFS39" s="19">
        <v>0</v>
      </c>
      <c r="HFT39" s="19">
        <v>0</v>
      </c>
      <c r="HFU39" s="19">
        <v>0</v>
      </c>
      <c r="HFV39" s="19">
        <v>0</v>
      </c>
      <c r="HFW39" s="19">
        <v>0</v>
      </c>
      <c r="HFX39" s="19">
        <v>0</v>
      </c>
      <c r="HFY39" s="19">
        <v>0</v>
      </c>
      <c r="HFZ39" s="19">
        <v>0</v>
      </c>
      <c r="HGA39" s="19">
        <v>0</v>
      </c>
      <c r="HGB39" s="19">
        <v>0</v>
      </c>
      <c r="HGC39" s="19">
        <v>0</v>
      </c>
      <c r="HGD39" s="19">
        <v>0</v>
      </c>
      <c r="HGE39" s="19">
        <v>0</v>
      </c>
      <c r="HGF39" s="19">
        <v>0</v>
      </c>
      <c r="HGG39" s="19">
        <v>0</v>
      </c>
      <c r="HGH39" s="19">
        <v>0</v>
      </c>
      <c r="HGI39" s="19">
        <v>0</v>
      </c>
      <c r="HGJ39" s="19">
        <v>0</v>
      </c>
      <c r="HGK39" s="19">
        <v>0</v>
      </c>
      <c r="HGL39" s="19">
        <v>0</v>
      </c>
      <c r="HGM39" s="19">
        <v>0</v>
      </c>
      <c r="HGN39" s="19">
        <v>0</v>
      </c>
      <c r="HGO39" s="19">
        <v>0</v>
      </c>
      <c r="HGP39" s="19">
        <v>0</v>
      </c>
      <c r="HGQ39" s="19">
        <v>0</v>
      </c>
      <c r="HGR39" s="19">
        <v>0</v>
      </c>
      <c r="HGS39" s="19">
        <v>0</v>
      </c>
      <c r="HGT39" s="19">
        <v>0</v>
      </c>
      <c r="HGU39" s="19">
        <v>0</v>
      </c>
      <c r="HGV39" s="19">
        <v>0</v>
      </c>
      <c r="HGW39" s="19">
        <v>0</v>
      </c>
      <c r="HGX39" s="19">
        <v>0</v>
      </c>
      <c r="HGY39" s="19">
        <v>0</v>
      </c>
      <c r="HGZ39" s="19">
        <v>0</v>
      </c>
      <c r="HHA39" s="19">
        <v>0</v>
      </c>
      <c r="HHB39" s="19">
        <v>0</v>
      </c>
      <c r="HHC39" s="19">
        <v>0</v>
      </c>
      <c r="HHD39" s="19">
        <v>0</v>
      </c>
      <c r="HHE39" s="19">
        <v>0</v>
      </c>
      <c r="HHF39" s="19">
        <v>0</v>
      </c>
      <c r="HHG39" s="19">
        <v>0</v>
      </c>
      <c r="HHH39" s="19">
        <v>0</v>
      </c>
      <c r="HHI39" s="19">
        <v>0</v>
      </c>
      <c r="HHJ39" s="19">
        <v>0</v>
      </c>
      <c r="HHK39" s="19">
        <v>0</v>
      </c>
      <c r="HHL39" s="19">
        <v>0</v>
      </c>
      <c r="HHM39" s="19">
        <v>0</v>
      </c>
      <c r="HHN39" s="19">
        <v>0</v>
      </c>
      <c r="HHO39" s="19">
        <v>0</v>
      </c>
      <c r="HHP39" s="19">
        <v>0</v>
      </c>
      <c r="HHQ39" s="19">
        <v>0</v>
      </c>
      <c r="HHR39" s="19">
        <v>0</v>
      </c>
      <c r="HHS39" s="19">
        <v>0</v>
      </c>
      <c r="HHT39" s="19">
        <v>0</v>
      </c>
      <c r="HHU39" s="19">
        <v>0</v>
      </c>
      <c r="HHV39" s="19">
        <v>0</v>
      </c>
      <c r="HHW39" s="19">
        <v>0</v>
      </c>
      <c r="HHX39" s="19">
        <v>0</v>
      </c>
      <c r="HHY39" s="19">
        <v>0</v>
      </c>
      <c r="HHZ39" s="19">
        <v>0</v>
      </c>
      <c r="HIA39" s="19">
        <v>0</v>
      </c>
      <c r="HIB39" s="19">
        <v>0</v>
      </c>
      <c r="HIC39" s="19">
        <v>0</v>
      </c>
      <c r="HID39" s="19">
        <v>0</v>
      </c>
      <c r="HIE39" s="19">
        <v>0</v>
      </c>
      <c r="HIF39" s="19">
        <v>0</v>
      </c>
      <c r="HIG39" s="19">
        <v>0</v>
      </c>
      <c r="HIH39" s="19">
        <v>0</v>
      </c>
      <c r="HII39" s="19">
        <v>0</v>
      </c>
      <c r="HIJ39" s="19">
        <v>0</v>
      </c>
      <c r="HIK39" s="19">
        <v>0</v>
      </c>
      <c r="HIL39" s="19">
        <v>0</v>
      </c>
      <c r="HIM39" s="19">
        <v>0</v>
      </c>
      <c r="HIN39" s="19">
        <v>0</v>
      </c>
      <c r="HIO39" s="19">
        <v>0</v>
      </c>
      <c r="HIP39" s="19">
        <v>0</v>
      </c>
      <c r="HIQ39" s="19">
        <v>0</v>
      </c>
      <c r="HIR39" s="19">
        <v>0</v>
      </c>
      <c r="HIS39" s="19">
        <v>0</v>
      </c>
      <c r="HIT39" s="19">
        <v>0</v>
      </c>
      <c r="HIU39" s="19">
        <v>0</v>
      </c>
      <c r="HIV39" s="19">
        <v>0</v>
      </c>
      <c r="HIW39" s="19">
        <v>0</v>
      </c>
      <c r="HIX39" s="19">
        <v>0</v>
      </c>
      <c r="HIY39" s="19">
        <v>0</v>
      </c>
      <c r="HIZ39" s="19">
        <v>0</v>
      </c>
      <c r="HJA39" s="19">
        <v>0</v>
      </c>
      <c r="HJB39" s="19">
        <v>0</v>
      </c>
      <c r="HJC39" s="19">
        <v>0</v>
      </c>
      <c r="HJD39" s="19">
        <v>0</v>
      </c>
      <c r="HJE39" s="19">
        <v>0</v>
      </c>
      <c r="HJF39" s="19">
        <v>0</v>
      </c>
      <c r="HJG39" s="19">
        <v>0</v>
      </c>
      <c r="HJH39" s="19">
        <v>0</v>
      </c>
      <c r="HJI39" s="19">
        <v>0</v>
      </c>
      <c r="HJJ39" s="19">
        <v>0</v>
      </c>
      <c r="HJK39" s="19">
        <v>0</v>
      </c>
      <c r="HJL39" s="19">
        <v>0</v>
      </c>
      <c r="HJM39" s="19">
        <v>0</v>
      </c>
      <c r="HJN39" s="19">
        <v>0</v>
      </c>
      <c r="HJO39" s="19">
        <v>0</v>
      </c>
      <c r="HJP39" s="19">
        <v>0</v>
      </c>
      <c r="HJQ39" s="19">
        <v>0</v>
      </c>
      <c r="HJR39" s="19">
        <v>0</v>
      </c>
      <c r="HJS39" s="19">
        <v>0</v>
      </c>
      <c r="HJT39" s="19">
        <v>0</v>
      </c>
      <c r="HJU39" s="19">
        <v>0</v>
      </c>
      <c r="HJV39" s="19">
        <v>0</v>
      </c>
      <c r="HJW39" s="19">
        <v>0</v>
      </c>
      <c r="HJX39" s="19">
        <v>0</v>
      </c>
      <c r="HJY39" s="19">
        <v>0</v>
      </c>
      <c r="HJZ39" s="19">
        <v>0</v>
      </c>
      <c r="HKA39" s="19">
        <v>0</v>
      </c>
      <c r="HKB39" s="19">
        <v>0</v>
      </c>
      <c r="HKC39" s="19">
        <v>0</v>
      </c>
      <c r="HKD39" s="19">
        <v>0</v>
      </c>
      <c r="HKE39" s="19">
        <v>0</v>
      </c>
      <c r="HKF39" s="19">
        <v>0</v>
      </c>
      <c r="HKG39" s="19">
        <v>0</v>
      </c>
      <c r="HKH39" s="19">
        <v>0</v>
      </c>
      <c r="HKI39" s="19">
        <v>0</v>
      </c>
      <c r="HKJ39" s="19">
        <v>0</v>
      </c>
      <c r="HKK39" s="19">
        <v>0</v>
      </c>
      <c r="HKL39" s="19">
        <v>0</v>
      </c>
      <c r="HKM39" s="19">
        <v>0</v>
      </c>
      <c r="HKN39" s="19">
        <v>0</v>
      </c>
      <c r="HKO39" s="19">
        <v>0</v>
      </c>
      <c r="HKP39" s="19">
        <v>0</v>
      </c>
      <c r="HKQ39" s="19">
        <v>0</v>
      </c>
      <c r="HKR39" s="19">
        <v>0</v>
      </c>
      <c r="HKS39" s="19">
        <v>0</v>
      </c>
      <c r="HKT39" s="19">
        <v>0</v>
      </c>
      <c r="HKU39" s="19">
        <v>0</v>
      </c>
      <c r="HKV39" s="19">
        <v>0</v>
      </c>
      <c r="HKW39" s="19">
        <v>0</v>
      </c>
      <c r="HKX39" s="19">
        <v>0</v>
      </c>
      <c r="HKY39" s="19">
        <v>0</v>
      </c>
      <c r="HKZ39" s="19">
        <v>0</v>
      </c>
      <c r="HLA39" s="19">
        <v>0</v>
      </c>
      <c r="HLB39" s="19">
        <v>0</v>
      </c>
      <c r="HLC39" s="19">
        <v>0</v>
      </c>
      <c r="HLD39" s="19">
        <v>0</v>
      </c>
      <c r="HLE39" s="19">
        <v>0</v>
      </c>
      <c r="HLF39" s="19">
        <v>0</v>
      </c>
      <c r="HLG39" s="19">
        <v>0</v>
      </c>
      <c r="HLH39" s="19">
        <v>0</v>
      </c>
      <c r="HLI39" s="19">
        <v>0</v>
      </c>
      <c r="HLJ39" s="19">
        <v>0</v>
      </c>
      <c r="HLK39" s="19">
        <v>0</v>
      </c>
      <c r="HLL39" s="19">
        <v>0</v>
      </c>
      <c r="HLM39" s="19">
        <v>0</v>
      </c>
      <c r="HLN39" s="19">
        <v>0</v>
      </c>
      <c r="HLO39" s="19">
        <v>0</v>
      </c>
      <c r="HLP39" s="19">
        <v>0</v>
      </c>
      <c r="HLQ39" s="19">
        <v>0</v>
      </c>
      <c r="HLR39" s="19">
        <v>0</v>
      </c>
      <c r="HLS39" s="19">
        <v>0</v>
      </c>
      <c r="HLT39" s="19">
        <v>0</v>
      </c>
      <c r="HLU39" s="19">
        <v>0</v>
      </c>
      <c r="HLV39" s="19">
        <v>0</v>
      </c>
      <c r="HLW39" s="19">
        <v>0</v>
      </c>
      <c r="HLX39" s="19">
        <v>0</v>
      </c>
      <c r="HLY39" s="19">
        <v>0</v>
      </c>
      <c r="HLZ39" s="19">
        <v>0</v>
      </c>
      <c r="HMA39" s="19">
        <v>0</v>
      </c>
      <c r="HMB39" s="19">
        <v>0</v>
      </c>
      <c r="HMC39" s="19">
        <v>0</v>
      </c>
      <c r="HMD39" s="19">
        <v>0</v>
      </c>
      <c r="HME39" s="19">
        <v>0</v>
      </c>
      <c r="HMF39" s="19">
        <v>0</v>
      </c>
      <c r="HMG39" s="19">
        <v>0</v>
      </c>
      <c r="HMH39" s="19">
        <v>0</v>
      </c>
      <c r="HMI39" s="19">
        <v>0</v>
      </c>
      <c r="HMJ39" s="19">
        <v>0</v>
      </c>
      <c r="HMK39" s="19">
        <v>0</v>
      </c>
      <c r="HML39" s="19">
        <v>0</v>
      </c>
      <c r="HMM39" s="19">
        <v>0</v>
      </c>
      <c r="HMN39" s="19">
        <v>0</v>
      </c>
      <c r="HMO39" s="19">
        <v>0</v>
      </c>
      <c r="HMP39" s="19">
        <v>0</v>
      </c>
      <c r="HMQ39" s="19">
        <v>0</v>
      </c>
      <c r="HMR39" s="19">
        <v>0</v>
      </c>
      <c r="HMS39" s="19">
        <v>0</v>
      </c>
      <c r="HMT39" s="19">
        <v>0</v>
      </c>
      <c r="HMU39" s="19">
        <v>0</v>
      </c>
      <c r="HMV39" s="19">
        <v>0</v>
      </c>
      <c r="HMW39" s="19">
        <v>0</v>
      </c>
      <c r="HMX39" s="19">
        <v>0</v>
      </c>
      <c r="HMY39" s="19">
        <v>0</v>
      </c>
      <c r="HMZ39" s="19">
        <v>0</v>
      </c>
      <c r="HNA39" s="19">
        <v>0</v>
      </c>
      <c r="HNB39" s="19">
        <v>0</v>
      </c>
      <c r="HNC39" s="19">
        <v>0</v>
      </c>
      <c r="HND39" s="19">
        <v>0</v>
      </c>
      <c r="HNE39" s="19">
        <v>0</v>
      </c>
      <c r="HNF39" s="19">
        <v>0</v>
      </c>
      <c r="HNG39" s="19">
        <v>0</v>
      </c>
      <c r="HNH39" s="19">
        <v>0</v>
      </c>
      <c r="HNI39" s="19">
        <v>0</v>
      </c>
      <c r="HNJ39" s="19">
        <v>0</v>
      </c>
      <c r="HNK39" s="19">
        <v>0</v>
      </c>
      <c r="HNL39" s="19">
        <v>0</v>
      </c>
      <c r="HNM39" s="19">
        <v>0</v>
      </c>
      <c r="HNN39" s="19">
        <v>0</v>
      </c>
      <c r="HNO39" s="19">
        <v>0</v>
      </c>
      <c r="HNP39" s="19">
        <v>0</v>
      </c>
      <c r="HNQ39" s="19">
        <v>0</v>
      </c>
      <c r="HNR39" s="19">
        <v>0</v>
      </c>
      <c r="HNS39" s="19">
        <v>0</v>
      </c>
      <c r="HNT39" s="19">
        <v>0</v>
      </c>
      <c r="HNU39" s="19">
        <v>0</v>
      </c>
      <c r="HNV39" s="19">
        <v>0</v>
      </c>
      <c r="HNW39" s="19">
        <v>0</v>
      </c>
      <c r="HNX39" s="19">
        <v>0</v>
      </c>
      <c r="HNY39" s="19">
        <v>0</v>
      </c>
      <c r="HNZ39" s="19">
        <v>0</v>
      </c>
      <c r="HOA39" s="19">
        <v>0</v>
      </c>
      <c r="HOB39" s="19">
        <v>0</v>
      </c>
      <c r="HOC39" s="19">
        <v>0</v>
      </c>
      <c r="HOD39" s="19">
        <v>0</v>
      </c>
      <c r="HOE39" s="19">
        <v>0</v>
      </c>
      <c r="HOF39" s="19">
        <v>0</v>
      </c>
      <c r="HOG39" s="19">
        <v>0</v>
      </c>
      <c r="HOH39" s="19">
        <v>0</v>
      </c>
      <c r="HOI39" s="19">
        <v>0</v>
      </c>
      <c r="HOJ39" s="19">
        <v>0</v>
      </c>
      <c r="HOK39" s="19">
        <v>0</v>
      </c>
      <c r="HOL39" s="19">
        <v>0</v>
      </c>
      <c r="HOM39" s="19">
        <v>0</v>
      </c>
      <c r="HON39" s="19">
        <v>0</v>
      </c>
      <c r="HOO39" s="19">
        <v>0</v>
      </c>
      <c r="HOP39" s="19">
        <v>0</v>
      </c>
      <c r="HOQ39" s="19">
        <v>0</v>
      </c>
      <c r="HOR39" s="19">
        <v>0</v>
      </c>
      <c r="HOS39" s="19">
        <v>0</v>
      </c>
      <c r="HOT39" s="19">
        <v>0</v>
      </c>
      <c r="HOU39" s="19">
        <v>0</v>
      </c>
      <c r="HOV39" s="19">
        <v>0</v>
      </c>
      <c r="HOW39" s="19">
        <v>0</v>
      </c>
      <c r="HOX39" s="19">
        <v>0</v>
      </c>
      <c r="HOY39" s="19">
        <v>0</v>
      </c>
      <c r="HOZ39" s="19">
        <v>0</v>
      </c>
      <c r="HPA39" s="19">
        <v>0</v>
      </c>
      <c r="HPB39" s="19">
        <v>0</v>
      </c>
      <c r="HPC39" s="19">
        <v>0</v>
      </c>
      <c r="HPD39" s="19">
        <v>0</v>
      </c>
      <c r="HPE39" s="19">
        <v>0</v>
      </c>
      <c r="HPF39" s="19">
        <v>0</v>
      </c>
      <c r="HPG39" s="19">
        <v>0</v>
      </c>
      <c r="HPH39" s="19">
        <v>0</v>
      </c>
      <c r="HPI39" s="19">
        <v>0</v>
      </c>
      <c r="HPJ39" s="19">
        <v>0</v>
      </c>
      <c r="HPK39" s="19">
        <v>0</v>
      </c>
      <c r="HPL39" s="19">
        <v>0</v>
      </c>
      <c r="HPM39" s="19">
        <v>0</v>
      </c>
      <c r="HPN39" s="19">
        <v>0</v>
      </c>
      <c r="HPO39" s="19">
        <v>0</v>
      </c>
      <c r="HPP39" s="19">
        <v>0</v>
      </c>
      <c r="HPQ39" s="19">
        <v>0</v>
      </c>
      <c r="HPR39" s="19">
        <v>0</v>
      </c>
      <c r="HPS39" s="19">
        <v>0</v>
      </c>
      <c r="HPT39" s="19">
        <v>0</v>
      </c>
      <c r="HPU39" s="19">
        <v>0</v>
      </c>
      <c r="HPV39" s="19">
        <v>0</v>
      </c>
      <c r="HPW39" s="19">
        <v>0</v>
      </c>
      <c r="HPX39" s="19">
        <v>0</v>
      </c>
      <c r="HPY39" s="19">
        <v>0</v>
      </c>
      <c r="HPZ39" s="19">
        <v>0</v>
      </c>
      <c r="HQA39" s="19">
        <v>0</v>
      </c>
      <c r="HQB39" s="19">
        <v>0</v>
      </c>
      <c r="HQC39" s="19">
        <v>0</v>
      </c>
      <c r="HQD39" s="19">
        <v>0</v>
      </c>
      <c r="HQE39" s="19">
        <v>0</v>
      </c>
      <c r="HQF39" s="19">
        <v>0</v>
      </c>
      <c r="HQG39" s="19">
        <v>0</v>
      </c>
      <c r="HQH39" s="19">
        <v>0</v>
      </c>
      <c r="HQI39" s="19">
        <v>0</v>
      </c>
      <c r="HQJ39" s="19">
        <v>0</v>
      </c>
      <c r="HQK39" s="19">
        <v>0</v>
      </c>
      <c r="HQL39" s="19">
        <v>0</v>
      </c>
      <c r="HQM39" s="19">
        <v>0</v>
      </c>
      <c r="HQN39" s="19">
        <v>0</v>
      </c>
      <c r="HQO39" s="19">
        <v>0</v>
      </c>
      <c r="HQP39" s="19">
        <v>0</v>
      </c>
      <c r="HQQ39" s="19">
        <v>0</v>
      </c>
      <c r="HQR39" s="19">
        <v>0</v>
      </c>
      <c r="HQS39" s="19">
        <v>0</v>
      </c>
      <c r="HQT39" s="19">
        <v>0</v>
      </c>
      <c r="HQU39" s="19">
        <v>0</v>
      </c>
      <c r="HQV39" s="19">
        <v>0</v>
      </c>
      <c r="HQW39" s="19">
        <v>0</v>
      </c>
      <c r="HQX39" s="19">
        <v>0</v>
      </c>
      <c r="HQY39" s="19">
        <v>0</v>
      </c>
      <c r="HQZ39" s="19">
        <v>0</v>
      </c>
      <c r="HRA39" s="19">
        <v>0</v>
      </c>
      <c r="HRB39" s="19">
        <v>0</v>
      </c>
      <c r="HRC39" s="19">
        <v>0</v>
      </c>
      <c r="HRD39" s="19">
        <v>0</v>
      </c>
      <c r="HRE39" s="19">
        <v>0</v>
      </c>
      <c r="HRF39" s="19">
        <v>0</v>
      </c>
      <c r="HRG39" s="19">
        <v>0</v>
      </c>
      <c r="HRH39" s="19">
        <v>0</v>
      </c>
      <c r="HRI39" s="19">
        <v>0</v>
      </c>
      <c r="HRJ39" s="19">
        <v>0</v>
      </c>
      <c r="HRK39" s="19">
        <v>0</v>
      </c>
      <c r="HRL39" s="19">
        <v>0</v>
      </c>
      <c r="HRM39" s="19">
        <v>0</v>
      </c>
      <c r="HRN39" s="19">
        <v>0</v>
      </c>
      <c r="HRO39" s="19">
        <v>0</v>
      </c>
      <c r="HRP39" s="19">
        <v>0</v>
      </c>
      <c r="HRQ39" s="19">
        <v>0</v>
      </c>
      <c r="HRR39" s="19">
        <v>0</v>
      </c>
      <c r="HRS39" s="19">
        <v>0</v>
      </c>
      <c r="HRT39" s="19">
        <v>0</v>
      </c>
      <c r="HRU39" s="19">
        <v>0</v>
      </c>
      <c r="HRV39" s="19">
        <v>0</v>
      </c>
      <c r="HRW39" s="19">
        <v>0</v>
      </c>
      <c r="HRX39" s="19">
        <v>0</v>
      </c>
      <c r="HRY39" s="19">
        <v>0</v>
      </c>
      <c r="HRZ39" s="19">
        <v>0</v>
      </c>
      <c r="HSA39" s="19">
        <v>0</v>
      </c>
      <c r="HSB39" s="19">
        <v>0</v>
      </c>
      <c r="HSC39" s="19">
        <v>0</v>
      </c>
      <c r="HSD39" s="19">
        <v>0</v>
      </c>
      <c r="HSE39" s="19">
        <v>0</v>
      </c>
      <c r="HSF39" s="19">
        <v>0</v>
      </c>
      <c r="HSG39" s="19">
        <v>0</v>
      </c>
      <c r="HSH39" s="19">
        <v>0</v>
      </c>
      <c r="HSI39" s="19">
        <v>0</v>
      </c>
      <c r="HSJ39" s="19">
        <v>0</v>
      </c>
      <c r="HSK39" s="19">
        <v>0</v>
      </c>
      <c r="HSL39" s="19">
        <v>0</v>
      </c>
      <c r="HSM39" s="19">
        <v>0</v>
      </c>
      <c r="HSN39" s="19">
        <v>0</v>
      </c>
      <c r="HSO39" s="19">
        <v>0</v>
      </c>
      <c r="HSP39" s="19">
        <v>0</v>
      </c>
      <c r="HSQ39" s="19">
        <v>0</v>
      </c>
      <c r="HSR39" s="19">
        <v>0</v>
      </c>
      <c r="HSS39" s="19">
        <v>0</v>
      </c>
      <c r="HST39" s="19">
        <v>0</v>
      </c>
      <c r="HSU39" s="19">
        <v>0</v>
      </c>
      <c r="HSV39" s="19">
        <v>0</v>
      </c>
      <c r="HSW39" s="19">
        <v>0</v>
      </c>
      <c r="HSX39" s="19">
        <v>0</v>
      </c>
      <c r="HSY39" s="19">
        <v>0</v>
      </c>
      <c r="HSZ39" s="19">
        <v>0</v>
      </c>
      <c r="HTA39" s="19">
        <v>0</v>
      </c>
      <c r="HTB39" s="19">
        <v>0</v>
      </c>
      <c r="HTC39" s="19">
        <v>0</v>
      </c>
      <c r="HTD39" s="19">
        <v>0</v>
      </c>
      <c r="HTE39" s="19">
        <v>0</v>
      </c>
      <c r="HTF39" s="19">
        <v>0</v>
      </c>
      <c r="HTG39" s="19">
        <v>0</v>
      </c>
      <c r="HTH39" s="19">
        <v>0</v>
      </c>
      <c r="HTI39" s="19">
        <v>0</v>
      </c>
      <c r="HTJ39" s="19">
        <v>0</v>
      </c>
      <c r="HTK39" s="19">
        <v>0</v>
      </c>
      <c r="HTL39" s="19">
        <v>0</v>
      </c>
      <c r="HTM39" s="19">
        <v>0</v>
      </c>
      <c r="HTN39" s="19">
        <v>0</v>
      </c>
      <c r="HTO39" s="19">
        <v>0</v>
      </c>
      <c r="HTP39" s="19">
        <v>0</v>
      </c>
      <c r="HTQ39" s="19">
        <v>0</v>
      </c>
      <c r="HTR39" s="19">
        <v>0</v>
      </c>
      <c r="HTS39" s="19">
        <v>0</v>
      </c>
      <c r="HTT39" s="19">
        <v>0</v>
      </c>
      <c r="HTU39" s="19">
        <v>0</v>
      </c>
      <c r="HTV39" s="19">
        <v>0</v>
      </c>
      <c r="HTW39" s="19">
        <v>0</v>
      </c>
      <c r="HTX39" s="19">
        <v>0</v>
      </c>
      <c r="HTY39" s="19">
        <v>0</v>
      </c>
      <c r="HTZ39" s="19">
        <v>0</v>
      </c>
      <c r="HUA39" s="19">
        <v>0</v>
      </c>
      <c r="HUB39" s="19">
        <v>0</v>
      </c>
      <c r="HUC39" s="19">
        <v>0</v>
      </c>
      <c r="HUD39" s="19">
        <v>0</v>
      </c>
      <c r="HUE39" s="19">
        <v>0</v>
      </c>
      <c r="HUF39" s="19">
        <v>0</v>
      </c>
      <c r="HUG39" s="19">
        <v>0</v>
      </c>
      <c r="HUH39" s="19">
        <v>0</v>
      </c>
      <c r="HUI39" s="19">
        <v>0</v>
      </c>
      <c r="HUJ39" s="19">
        <v>0</v>
      </c>
      <c r="HUK39" s="19">
        <v>0</v>
      </c>
      <c r="HUL39" s="19">
        <v>0</v>
      </c>
      <c r="HUM39" s="19">
        <v>0</v>
      </c>
      <c r="HUN39" s="19">
        <v>0</v>
      </c>
      <c r="HUO39" s="19">
        <v>0</v>
      </c>
      <c r="HUP39" s="19">
        <v>0</v>
      </c>
      <c r="HUQ39" s="19">
        <v>0</v>
      </c>
      <c r="HUR39" s="19">
        <v>0</v>
      </c>
      <c r="HUS39" s="19">
        <v>0</v>
      </c>
      <c r="HUT39" s="19">
        <v>0</v>
      </c>
      <c r="HUU39" s="19">
        <v>0</v>
      </c>
      <c r="HUV39" s="19">
        <v>0</v>
      </c>
      <c r="HUW39" s="19">
        <v>0</v>
      </c>
      <c r="HUX39" s="19">
        <v>0</v>
      </c>
      <c r="HUY39" s="19">
        <v>0</v>
      </c>
      <c r="HUZ39" s="19">
        <v>0</v>
      </c>
      <c r="HVA39" s="19">
        <v>0</v>
      </c>
      <c r="HVB39" s="19">
        <v>0</v>
      </c>
      <c r="HVC39" s="19">
        <v>0</v>
      </c>
      <c r="HVD39" s="19">
        <v>0</v>
      </c>
      <c r="HVE39" s="19">
        <v>0</v>
      </c>
      <c r="HVF39" s="19">
        <v>0</v>
      </c>
      <c r="HVG39" s="19">
        <v>0</v>
      </c>
      <c r="HVH39" s="19">
        <v>0</v>
      </c>
      <c r="HVI39" s="19">
        <v>0</v>
      </c>
      <c r="HVJ39" s="19">
        <v>0</v>
      </c>
      <c r="HVK39" s="19">
        <v>0</v>
      </c>
      <c r="HVL39" s="19">
        <v>0</v>
      </c>
      <c r="HVM39" s="19">
        <v>0</v>
      </c>
      <c r="HVN39" s="19">
        <v>0</v>
      </c>
      <c r="HVO39" s="19">
        <v>0</v>
      </c>
      <c r="HVP39" s="19">
        <v>0</v>
      </c>
      <c r="HVQ39" s="19">
        <v>0</v>
      </c>
      <c r="HVR39" s="19">
        <v>0</v>
      </c>
      <c r="HVS39" s="19">
        <v>0</v>
      </c>
      <c r="HVT39" s="19">
        <v>0</v>
      </c>
      <c r="HVU39" s="19">
        <v>0</v>
      </c>
      <c r="HVV39" s="19">
        <v>0</v>
      </c>
      <c r="HVW39" s="19">
        <v>0</v>
      </c>
      <c r="HVX39" s="19">
        <v>0</v>
      </c>
      <c r="HVY39" s="19">
        <v>0</v>
      </c>
      <c r="HVZ39" s="19">
        <v>0</v>
      </c>
      <c r="HWA39" s="19">
        <v>0</v>
      </c>
      <c r="HWB39" s="19">
        <v>0</v>
      </c>
      <c r="HWC39" s="19">
        <v>0</v>
      </c>
      <c r="HWD39" s="19">
        <v>0</v>
      </c>
      <c r="HWE39" s="19">
        <v>0</v>
      </c>
      <c r="HWF39" s="19">
        <v>0</v>
      </c>
      <c r="HWG39" s="19">
        <v>0</v>
      </c>
      <c r="HWH39" s="19">
        <v>0</v>
      </c>
      <c r="HWI39" s="19">
        <v>0</v>
      </c>
      <c r="HWJ39" s="19">
        <v>0</v>
      </c>
      <c r="HWK39" s="19">
        <v>0</v>
      </c>
      <c r="HWL39" s="19">
        <v>0</v>
      </c>
      <c r="HWM39" s="19">
        <v>0</v>
      </c>
      <c r="HWN39" s="19">
        <v>0</v>
      </c>
      <c r="HWO39" s="19">
        <v>0</v>
      </c>
      <c r="HWP39" s="19">
        <v>0</v>
      </c>
      <c r="HWQ39" s="19">
        <v>0</v>
      </c>
      <c r="HWR39" s="19">
        <v>0</v>
      </c>
      <c r="HWS39" s="19">
        <v>0</v>
      </c>
      <c r="HWT39" s="19">
        <v>0</v>
      </c>
      <c r="HWU39" s="19">
        <v>0</v>
      </c>
      <c r="HWV39" s="19">
        <v>0</v>
      </c>
      <c r="HWW39" s="19">
        <v>0</v>
      </c>
      <c r="HWX39" s="19">
        <v>0</v>
      </c>
      <c r="HWY39" s="19">
        <v>0</v>
      </c>
      <c r="HWZ39" s="19">
        <v>0</v>
      </c>
      <c r="HXA39" s="19">
        <v>0</v>
      </c>
      <c r="HXB39" s="19">
        <v>0</v>
      </c>
      <c r="HXC39" s="19">
        <v>0</v>
      </c>
      <c r="HXD39" s="19">
        <v>0</v>
      </c>
      <c r="HXE39" s="19">
        <v>0</v>
      </c>
      <c r="HXF39" s="19">
        <v>0</v>
      </c>
      <c r="HXG39" s="19">
        <v>0</v>
      </c>
      <c r="HXH39" s="19">
        <v>0</v>
      </c>
      <c r="HXI39" s="19">
        <v>0</v>
      </c>
      <c r="HXJ39" s="19">
        <v>0</v>
      </c>
      <c r="HXK39" s="19">
        <v>0</v>
      </c>
      <c r="HXL39" s="19">
        <v>0</v>
      </c>
      <c r="HXM39" s="19">
        <v>0</v>
      </c>
      <c r="HXN39" s="19">
        <v>0</v>
      </c>
      <c r="HXO39" s="19">
        <v>0</v>
      </c>
      <c r="HXP39" s="19">
        <v>0</v>
      </c>
      <c r="HXQ39" s="19">
        <v>0</v>
      </c>
      <c r="HXR39" s="19">
        <v>0</v>
      </c>
      <c r="HXS39" s="19">
        <v>0</v>
      </c>
      <c r="HXT39" s="19">
        <v>0</v>
      </c>
      <c r="HXU39" s="19">
        <v>0</v>
      </c>
      <c r="HXV39" s="19">
        <v>0</v>
      </c>
      <c r="HXW39" s="19">
        <v>0</v>
      </c>
      <c r="HXX39" s="19">
        <v>0</v>
      </c>
      <c r="HXY39" s="19">
        <v>0</v>
      </c>
      <c r="HXZ39" s="19">
        <v>0</v>
      </c>
      <c r="HYA39" s="19">
        <v>0</v>
      </c>
      <c r="HYB39" s="19">
        <v>0</v>
      </c>
      <c r="HYC39" s="19">
        <v>0</v>
      </c>
      <c r="HYD39" s="19">
        <v>0</v>
      </c>
      <c r="HYE39" s="19">
        <v>0</v>
      </c>
      <c r="HYF39" s="19">
        <v>0</v>
      </c>
      <c r="HYG39" s="19">
        <v>0</v>
      </c>
      <c r="HYH39" s="19">
        <v>0</v>
      </c>
      <c r="HYI39" s="19">
        <v>0</v>
      </c>
      <c r="HYJ39" s="19">
        <v>0</v>
      </c>
      <c r="HYK39" s="19">
        <v>0</v>
      </c>
      <c r="HYL39" s="19">
        <v>0</v>
      </c>
      <c r="HYM39" s="19">
        <v>0</v>
      </c>
      <c r="HYN39" s="19">
        <v>0</v>
      </c>
      <c r="HYO39" s="19">
        <v>0</v>
      </c>
      <c r="HYP39" s="19">
        <v>0</v>
      </c>
      <c r="HYQ39" s="19">
        <v>0</v>
      </c>
      <c r="HYR39" s="19">
        <v>0</v>
      </c>
      <c r="HYS39" s="19">
        <v>0</v>
      </c>
      <c r="HYT39" s="19">
        <v>0</v>
      </c>
      <c r="HYU39" s="19">
        <v>0</v>
      </c>
      <c r="HYV39" s="19">
        <v>0</v>
      </c>
      <c r="HYW39" s="19">
        <v>0</v>
      </c>
      <c r="HYX39" s="19">
        <v>0</v>
      </c>
      <c r="HYY39" s="19">
        <v>0</v>
      </c>
      <c r="HYZ39" s="19">
        <v>0</v>
      </c>
      <c r="HZA39" s="19">
        <v>0</v>
      </c>
      <c r="HZB39" s="19">
        <v>0</v>
      </c>
      <c r="HZC39" s="19">
        <v>0</v>
      </c>
      <c r="HZD39" s="19">
        <v>0</v>
      </c>
      <c r="HZE39" s="19">
        <v>0</v>
      </c>
      <c r="HZF39" s="19">
        <v>0</v>
      </c>
      <c r="HZG39" s="19">
        <v>0</v>
      </c>
      <c r="HZH39" s="19">
        <v>0</v>
      </c>
      <c r="HZI39" s="19">
        <v>0</v>
      </c>
      <c r="HZJ39" s="19">
        <v>0</v>
      </c>
      <c r="HZK39" s="19">
        <v>0</v>
      </c>
      <c r="HZL39" s="19">
        <v>0</v>
      </c>
      <c r="HZM39" s="19">
        <v>0</v>
      </c>
      <c r="HZN39" s="19">
        <v>0</v>
      </c>
      <c r="HZO39" s="19">
        <v>0</v>
      </c>
      <c r="HZP39" s="19">
        <v>0</v>
      </c>
      <c r="HZQ39" s="19">
        <v>0</v>
      </c>
      <c r="HZR39" s="19">
        <v>0</v>
      </c>
      <c r="HZS39" s="19">
        <v>0</v>
      </c>
      <c r="HZT39" s="19">
        <v>0</v>
      </c>
      <c r="HZU39" s="19">
        <v>0</v>
      </c>
      <c r="HZV39" s="19">
        <v>0</v>
      </c>
      <c r="HZW39" s="19">
        <v>0</v>
      </c>
      <c r="HZX39" s="19">
        <v>0</v>
      </c>
      <c r="HZY39" s="19">
        <v>0</v>
      </c>
      <c r="HZZ39" s="19">
        <v>0</v>
      </c>
      <c r="IAA39" s="19">
        <v>0</v>
      </c>
      <c r="IAB39" s="19">
        <v>0</v>
      </c>
      <c r="IAC39" s="19">
        <v>0</v>
      </c>
      <c r="IAD39" s="19">
        <v>0</v>
      </c>
      <c r="IAE39" s="19">
        <v>0</v>
      </c>
      <c r="IAF39" s="19">
        <v>0</v>
      </c>
      <c r="IAG39" s="19">
        <v>0</v>
      </c>
      <c r="IAH39" s="19">
        <v>0</v>
      </c>
      <c r="IAI39" s="19">
        <v>0</v>
      </c>
      <c r="IAJ39" s="19">
        <v>0</v>
      </c>
      <c r="IAK39" s="19">
        <v>0</v>
      </c>
      <c r="IAL39" s="19">
        <v>0</v>
      </c>
      <c r="IAM39" s="19">
        <v>0</v>
      </c>
      <c r="IAN39" s="19">
        <v>0</v>
      </c>
      <c r="IAO39" s="19">
        <v>0</v>
      </c>
      <c r="IAP39" s="19">
        <v>0</v>
      </c>
      <c r="IAQ39" s="19">
        <v>0</v>
      </c>
      <c r="IAR39" s="19">
        <v>0</v>
      </c>
      <c r="IAS39" s="19">
        <v>0</v>
      </c>
      <c r="IAT39" s="19">
        <v>0</v>
      </c>
      <c r="IAU39" s="19">
        <v>0</v>
      </c>
      <c r="IAV39" s="19">
        <v>0</v>
      </c>
      <c r="IAW39" s="19">
        <v>0</v>
      </c>
      <c r="IAX39" s="19">
        <v>0</v>
      </c>
      <c r="IAY39" s="19">
        <v>0</v>
      </c>
      <c r="IAZ39" s="19">
        <v>0</v>
      </c>
      <c r="IBA39" s="19">
        <v>0</v>
      </c>
      <c r="IBB39" s="19">
        <v>0</v>
      </c>
      <c r="IBC39" s="19">
        <v>0</v>
      </c>
      <c r="IBD39" s="19">
        <v>0</v>
      </c>
      <c r="IBE39" s="19">
        <v>0</v>
      </c>
      <c r="IBF39" s="19">
        <v>0</v>
      </c>
      <c r="IBG39" s="19">
        <v>0</v>
      </c>
      <c r="IBH39" s="19">
        <v>0</v>
      </c>
      <c r="IBI39" s="19">
        <v>0</v>
      </c>
      <c r="IBJ39" s="19">
        <v>0</v>
      </c>
      <c r="IBK39" s="19">
        <v>0</v>
      </c>
      <c r="IBL39" s="19">
        <v>0</v>
      </c>
      <c r="IBM39" s="19">
        <v>0</v>
      </c>
      <c r="IBN39" s="19">
        <v>0</v>
      </c>
      <c r="IBO39" s="19">
        <v>0</v>
      </c>
      <c r="IBP39" s="19">
        <v>0</v>
      </c>
      <c r="IBQ39" s="19">
        <v>0</v>
      </c>
      <c r="IBR39" s="19">
        <v>0</v>
      </c>
      <c r="IBS39" s="19">
        <v>0</v>
      </c>
      <c r="IBT39" s="19">
        <v>0</v>
      </c>
      <c r="IBU39" s="19">
        <v>0</v>
      </c>
      <c r="IBV39" s="19">
        <v>0</v>
      </c>
      <c r="IBW39" s="19">
        <v>0</v>
      </c>
      <c r="IBX39" s="19">
        <v>0</v>
      </c>
      <c r="IBY39" s="19">
        <v>0</v>
      </c>
      <c r="IBZ39" s="19">
        <v>0</v>
      </c>
      <c r="ICA39" s="19">
        <v>0</v>
      </c>
      <c r="ICB39" s="19">
        <v>0</v>
      </c>
      <c r="ICC39" s="19">
        <v>0</v>
      </c>
      <c r="ICD39" s="19">
        <v>0</v>
      </c>
      <c r="ICE39" s="19">
        <v>0</v>
      </c>
      <c r="ICF39" s="19">
        <v>0</v>
      </c>
      <c r="ICG39" s="19">
        <v>0</v>
      </c>
      <c r="ICH39" s="19">
        <v>0</v>
      </c>
      <c r="ICI39" s="19">
        <v>0</v>
      </c>
      <c r="ICJ39" s="19">
        <v>0</v>
      </c>
      <c r="ICK39" s="19">
        <v>0</v>
      </c>
      <c r="ICL39" s="19">
        <v>0</v>
      </c>
      <c r="ICM39" s="19">
        <v>0</v>
      </c>
      <c r="ICN39" s="19">
        <v>0</v>
      </c>
      <c r="ICO39" s="19">
        <v>0</v>
      </c>
      <c r="ICP39" s="19">
        <v>0</v>
      </c>
      <c r="ICQ39" s="19">
        <v>0</v>
      </c>
      <c r="ICR39" s="19">
        <v>0</v>
      </c>
      <c r="ICS39" s="19">
        <v>0</v>
      </c>
      <c r="ICT39" s="19">
        <v>0</v>
      </c>
      <c r="ICU39" s="19">
        <v>0</v>
      </c>
      <c r="ICV39" s="19">
        <v>0</v>
      </c>
      <c r="ICW39" s="19">
        <v>0</v>
      </c>
      <c r="ICX39" s="19">
        <v>0</v>
      </c>
      <c r="ICY39" s="19">
        <v>0</v>
      </c>
      <c r="ICZ39" s="19">
        <v>0</v>
      </c>
      <c r="IDA39" s="19">
        <v>0</v>
      </c>
      <c r="IDB39" s="19">
        <v>0</v>
      </c>
      <c r="IDC39" s="19">
        <v>0</v>
      </c>
      <c r="IDD39" s="19">
        <v>0</v>
      </c>
      <c r="IDE39" s="19">
        <v>0</v>
      </c>
      <c r="IDF39" s="19">
        <v>0</v>
      </c>
      <c r="IDG39" s="19">
        <v>0</v>
      </c>
      <c r="IDH39" s="19">
        <v>0</v>
      </c>
      <c r="IDI39" s="19">
        <v>0</v>
      </c>
      <c r="IDJ39" s="19">
        <v>0</v>
      </c>
      <c r="IDK39" s="19">
        <v>0</v>
      </c>
      <c r="IDL39" s="19">
        <v>0</v>
      </c>
      <c r="IDM39" s="19">
        <v>0</v>
      </c>
      <c r="IDN39" s="19">
        <v>0</v>
      </c>
      <c r="IDO39" s="19">
        <v>0</v>
      </c>
      <c r="IDP39" s="19">
        <v>0</v>
      </c>
      <c r="IDQ39" s="19">
        <v>0</v>
      </c>
      <c r="IDR39" s="19">
        <v>0</v>
      </c>
      <c r="IDS39" s="19">
        <v>0</v>
      </c>
      <c r="IDT39" s="19">
        <v>0</v>
      </c>
      <c r="IDU39" s="19">
        <v>0</v>
      </c>
      <c r="IDV39" s="19">
        <v>0</v>
      </c>
      <c r="IDW39" s="19">
        <v>0</v>
      </c>
      <c r="IDX39" s="19">
        <v>0</v>
      </c>
      <c r="IDY39" s="19">
        <v>0</v>
      </c>
      <c r="IDZ39" s="19">
        <v>0</v>
      </c>
      <c r="IEA39" s="19">
        <v>0</v>
      </c>
      <c r="IEB39" s="19">
        <v>0</v>
      </c>
      <c r="IEC39" s="19">
        <v>0</v>
      </c>
      <c r="IED39" s="19">
        <v>0</v>
      </c>
      <c r="IEE39" s="19">
        <v>0</v>
      </c>
      <c r="IEF39" s="19">
        <v>0</v>
      </c>
      <c r="IEG39" s="19">
        <v>0</v>
      </c>
      <c r="IEH39" s="19">
        <v>0</v>
      </c>
      <c r="IEI39" s="19">
        <v>0</v>
      </c>
      <c r="IEJ39" s="19">
        <v>0</v>
      </c>
      <c r="IEK39" s="19">
        <v>0</v>
      </c>
      <c r="IEL39" s="19">
        <v>0</v>
      </c>
      <c r="IEM39" s="19">
        <v>0</v>
      </c>
      <c r="IEN39" s="19">
        <v>0</v>
      </c>
      <c r="IEO39" s="19">
        <v>0</v>
      </c>
      <c r="IEP39" s="19">
        <v>0</v>
      </c>
      <c r="IEQ39" s="19">
        <v>0</v>
      </c>
      <c r="IER39" s="19">
        <v>0</v>
      </c>
      <c r="IES39" s="19">
        <v>0</v>
      </c>
      <c r="IET39" s="19">
        <v>0</v>
      </c>
      <c r="IEU39" s="19">
        <v>0</v>
      </c>
      <c r="IEV39" s="19">
        <v>0</v>
      </c>
      <c r="IEW39" s="19">
        <v>0</v>
      </c>
      <c r="IEX39" s="19">
        <v>0</v>
      </c>
      <c r="IEY39" s="19">
        <v>0</v>
      </c>
      <c r="IEZ39" s="19">
        <v>0</v>
      </c>
      <c r="IFA39" s="19">
        <v>0</v>
      </c>
      <c r="IFB39" s="19">
        <v>0</v>
      </c>
      <c r="IFC39" s="19">
        <v>0</v>
      </c>
      <c r="IFD39" s="19">
        <v>0</v>
      </c>
      <c r="IFE39" s="19">
        <v>0</v>
      </c>
      <c r="IFF39" s="19">
        <v>0</v>
      </c>
      <c r="IFG39" s="19">
        <v>0</v>
      </c>
      <c r="IFH39" s="19">
        <v>0</v>
      </c>
      <c r="IFI39" s="19">
        <v>0</v>
      </c>
      <c r="IFJ39" s="19">
        <v>0</v>
      </c>
      <c r="IFK39" s="19">
        <v>0</v>
      </c>
      <c r="IFL39" s="19">
        <v>0</v>
      </c>
      <c r="IFM39" s="19">
        <v>0</v>
      </c>
      <c r="IFN39" s="19">
        <v>0</v>
      </c>
      <c r="IFO39" s="19">
        <v>0</v>
      </c>
      <c r="IFP39" s="19">
        <v>0</v>
      </c>
      <c r="IFQ39" s="19">
        <v>0</v>
      </c>
      <c r="IFR39" s="19">
        <v>0</v>
      </c>
      <c r="IFS39" s="19">
        <v>0</v>
      </c>
      <c r="IFT39" s="19">
        <v>0</v>
      </c>
      <c r="IFU39" s="19">
        <v>0</v>
      </c>
      <c r="IFV39" s="19">
        <v>0</v>
      </c>
      <c r="IFW39" s="19">
        <v>0</v>
      </c>
      <c r="IFX39" s="19">
        <v>0</v>
      </c>
      <c r="IFY39" s="19">
        <v>0</v>
      </c>
      <c r="IFZ39" s="19">
        <v>0</v>
      </c>
      <c r="IGA39" s="19">
        <v>0</v>
      </c>
      <c r="IGB39" s="19">
        <v>0</v>
      </c>
      <c r="IGC39" s="19">
        <v>0</v>
      </c>
      <c r="IGD39" s="19">
        <v>0</v>
      </c>
      <c r="IGE39" s="19">
        <v>0</v>
      </c>
      <c r="IGF39" s="19">
        <v>0</v>
      </c>
      <c r="IGG39" s="19">
        <v>0</v>
      </c>
      <c r="IGH39" s="19">
        <v>0</v>
      </c>
      <c r="IGI39" s="19">
        <v>0</v>
      </c>
      <c r="IGJ39" s="19">
        <v>0</v>
      </c>
      <c r="IGK39" s="19">
        <v>0</v>
      </c>
      <c r="IGL39" s="19">
        <v>0</v>
      </c>
      <c r="IGM39" s="19">
        <v>0</v>
      </c>
      <c r="IGN39" s="19">
        <v>0</v>
      </c>
      <c r="IGO39" s="19">
        <v>0</v>
      </c>
      <c r="IGP39" s="19">
        <v>0</v>
      </c>
      <c r="IGQ39" s="19">
        <v>0</v>
      </c>
      <c r="IGR39" s="19">
        <v>0</v>
      </c>
      <c r="IGS39" s="19">
        <v>0</v>
      </c>
      <c r="IGT39" s="19">
        <v>0</v>
      </c>
      <c r="IGU39" s="19">
        <v>0</v>
      </c>
      <c r="IGV39" s="19">
        <v>0</v>
      </c>
      <c r="IGW39" s="19">
        <v>0</v>
      </c>
      <c r="IGX39" s="19">
        <v>0</v>
      </c>
      <c r="IGY39" s="19">
        <v>0</v>
      </c>
      <c r="IGZ39" s="19">
        <v>0</v>
      </c>
      <c r="IHA39" s="19">
        <v>0</v>
      </c>
      <c r="IHB39" s="19">
        <v>0</v>
      </c>
      <c r="IHC39" s="19">
        <v>0</v>
      </c>
      <c r="IHD39" s="19">
        <v>0</v>
      </c>
      <c r="IHE39" s="19">
        <v>0</v>
      </c>
      <c r="IHF39" s="19">
        <v>0</v>
      </c>
      <c r="IHG39" s="19">
        <v>0</v>
      </c>
      <c r="IHH39" s="19">
        <v>0</v>
      </c>
      <c r="IHI39" s="19">
        <v>0</v>
      </c>
      <c r="IHJ39" s="19">
        <v>0</v>
      </c>
      <c r="IHK39" s="19">
        <v>0</v>
      </c>
      <c r="IHL39" s="19">
        <v>0</v>
      </c>
      <c r="IHM39" s="19">
        <v>0</v>
      </c>
      <c r="IHN39" s="19">
        <v>0</v>
      </c>
      <c r="IHO39" s="19">
        <v>0</v>
      </c>
      <c r="IHP39" s="19">
        <v>0</v>
      </c>
      <c r="IHQ39" s="19">
        <v>0</v>
      </c>
      <c r="IHR39" s="19">
        <v>0</v>
      </c>
      <c r="IHS39" s="19">
        <v>0</v>
      </c>
      <c r="IHT39" s="19">
        <v>0</v>
      </c>
      <c r="IHU39" s="19">
        <v>0</v>
      </c>
      <c r="IHV39" s="19">
        <v>0</v>
      </c>
      <c r="IHW39" s="19">
        <v>0</v>
      </c>
      <c r="IHX39" s="19">
        <v>0</v>
      </c>
      <c r="IHY39" s="19">
        <v>0</v>
      </c>
      <c r="IHZ39" s="19">
        <v>0</v>
      </c>
      <c r="IIA39" s="19">
        <v>0</v>
      </c>
      <c r="IIB39" s="19">
        <v>0</v>
      </c>
      <c r="IIC39" s="19">
        <v>0</v>
      </c>
      <c r="IID39" s="19">
        <v>0</v>
      </c>
      <c r="IIE39" s="19">
        <v>0</v>
      </c>
      <c r="IIF39" s="19">
        <v>0</v>
      </c>
      <c r="IIG39" s="19">
        <v>0</v>
      </c>
      <c r="IIH39" s="19">
        <v>0</v>
      </c>
      <c r="III39" s="19">
        <v>0</v>
      </c>
      <c r="IIJ39" s="19">
        <v>0</v>
      </c>
      <c r="IIK39" s="19">
        <v>0</v>
      </c>
      <c r="IIL39" s="19">
        <v>0</v>
      </c>
      <c r="IIM39" s="19">
        <v>0</v>
      </c>
      <c r="IIN39" s="19">
        <v>0</v>
      </c>
      <c r="IIO39" s="19">
        <v>0</v>
      </c>
      <c r="IIP39" s="19">
        <v>0</v>
      </c>
      <c r="IIQ39" s="19">
        <v>0</v>
      </c>
      <c r="IIR39" s="19">
        <v>0</v>
      </c>
      <c r="IIS39" s="19">
        <v>0</v>
      </c>
      <c r="IIT39" s="19">
        <v>0</v>
      </c>
      <c r="IIU39" s="19">
        <v>0</v>
      </c>
      <c r="IIV39" s="19">
        <v>0</v>
      </c>
      <c r="IIW39" s="19">
        <v>0</v>
      </c>
      <c r="IIX39" s="19">
        <v>0</v>
      </c>
      <c r="IIY39" s="19">
        <v>0</v>
      </c>
      <c r="IIZ39" s="19">
        <v>0</v>
      </c>
      <c r="IJA39" s="19">
        <v>0</v>
      </c>
      <c r="IJB39" s="19">
        <v>0</v>
      </c>
      <c r="IJC39" s="19">
        <v>0</v>
      </c>
      <c r="IJD39" s="19">
        <v>0</v>
      </c>
      <c r="IJE39" s="19">
        <v>0</v>
      </c>
      <c r="IJF39" s="19">
        <v>0</v>
      </c>
      <c r="IJG39" s="19">
        <v>0</v>
      </c>
      <c r="IJH39" s="19">
        <v>0</v>
      </c>
      <c r="IJI39" s="19">
        <v>0</v>
      </c>
      <c r="IJJ39" s="19">
        <v>0</v>
      </c>
      <c r="IJK39" s="19">
        <v>0</v>
      </c>
      <c r="IJL39" s="19">
        <v>0</v>
      </c>
      <c r="IJM39" s="19">
        <v>0</v>
      </c>
      <c r="IJN39" s="19">
        <v>0</v>
      </c>
      <c r="IJO39" s="19">
        <v>0</v>
      </c>
      <c r="IJP39" s="19">
        <v>0</v>
      </c>
      <c r="IJQ39" s="19">
        <v>0</v>
      </c>
      <c r="IJR39" s="19">
        <v>0</v>
      </c>
      <c r="IJS39" s="19">
        <v>0</v>
      </c>
      <c r="IJT39" s="19">
        <v>0</v>
      </c>
      <c r="IJU39" s="19">
        <v>0</v>
      </c>
      <c r="IJV39" s="19">
        <v>0</v>
      </c>
      <c r="IJW39" s="19">
        <v>0</v>
      </c>
      <c r="IJX39" s="19">
        <v>0</v>
      </c>
      <c r="IJY39" s="19">
        <v>0</v>
      </c>
      <c r="IJZ39" s="19">
        <v>0</v>
      </c>
      <c r="IKA39" s="19">
        <v>0</v>
      </c>
      <c r="IKB39" s="19">
        <v>0</v>
      </c>
      <c r="IKC39" s="19">
        <v>0</v>
      </c>
      <c r="IKD39" s="19">
        <v>0</v>
      </c>
      <c r="IKE39" s="19">
        <v>0</v>
      </c>
      <c r="IKF39" s="19">
        <v>0</v>
      </c>
      <c r="IKG39" s="19">
        <v>0</v>
      </c>
      <c r="IKH39" s="19">
        <v>0</v>
      </c>
      <c r="IKI39" s="19">
        <v>0</v>
      </c>
      <c r="IKJ39" s="19">
        <v>0</v>
      </c>
      <c r="IKK39" s="19">
        <v>0</v>
      </c>
      <c r="IKL39" s="19">
        <v>0</v>
      </c>
      <c r="IKM39" s="19">
        <v>0</v>
      </c>
      <c r="IKN39" s="19">
        <v>0</v>
      </c>
      <c r="IKO39" s="19">
        <v>0</v>
      </c>
      <c r="IKP39" s="19">
        <v>0</v>
      </c>
      <c r="IKQ39" s="19">
        <v>0</v>
      </c>
      <c r="IKR39" s="19">
        <v>0</v>
      </c>
      <c r="IKS39" s="19">
        <v>0</v>
      </c>
      <c r="IKT39" s="19">
        <v>0</v>
      </c>
      <c r="IKU39" s="19">
        <v>0</v>
      </c>
      <c r="IKV39" s="19">
        <v>0</v>
      </c>
      <c r="IKW39" s="19">
        <v>0</v>
      </c>
      <c r="IKX39" s="19">
        <v>0</v>
      </c>
      <c r="IKY39" s="19">
        <v>0</v>
      </c>
      <c r="IKZ39" s="19">
        <v>0</v>
      </c>
      <c r="ILA39" s="19">
        <v>0</v>
      </c>
      <c r="ILB39" s="19">
        <v>0</v>
      </c>
      <c r="ILC39" s="19">
        <v>0</v>
      </c>
      <c r="ILD39" s="19">
        <v>0</v>
      </c>
      <c r="ILE39" s="19">
        <v>0</v>
      </c>
      <c r="ILF39" s="19">
        <v>0</v>
      </c>
      <c r="ILG39" s="19">
        <v>0</v>
      </c>
      <c r="ILH39" s="19">
        <v>0</v>
      </c>
      <c r="ILI39" s="19">
        <v>0</v>
      </c>
      <c r="ILJ39" s="19">
        <v>0</v>
      </c>
      <c r="ILK39" s="19">
        <v>0</v>
      </c>
      <c r="ILL39" s="19">
        <v>0</v>
      </c>
      <c r="ILM39" s="19">
        <v>0</v>
      </c>
      <c r="ILN39" s="19">
        <v>0</v>
      </c>
      <c r="ILO39" s="19">
        <v>0</v>
      </c>
      <c r="ILP39" s="19">
        <v>0</v>
      </c>
      <c r="ILQ39" s="19">
        <v>0</v>
      </c>
      <c r="ILR39" s="19">
        <v>0</v>
      </c>
      <c r="ILS39" s="19">
        <v>0</v>
      </c>
      <c r="ILT39" s="19">
        <v>0</v>
      </c>
      <c r="ILU39" s="19">
        <v>0</v>
      </c>
      <c r="ILV39" s="19">
        <v>0</v>
      </c>
      <c r="ILW39" s="19">
        <v>0</v>
      </c>
      <c r="ILX39" s="19">
        <v>0</v>
      </c>
      <c r="ILY39" s="19">
        <v>0</v>
      </c>
      <c r="ILZ39" s="19">
        <v>0</v>
      </c>
      <c r="IMA39" s="19">
        <v>0</v>
      </c>
      <c r="IMB39" s="19">
        <v>0</v>
      </c>
      <c r="IMC39" s="19">
        <v>0</v>
      </c>
      <c r="IMD39" s="19">
        <v>0</v>
      </c>
      <c r="IME39" s="19">
        <v>0</v>
      </c>
      <c r="IMF39" s="19">
        <v>0</v>
      </c>
      <c r="IMG39" s="19">
        <v>0</v>
      </c>
      <c r="IMH39" s="19">
        <v>0</v>
      </c>
      <c r="IMI39" s="19">
        <v>0</v>
      </c>
      <c r="IMJ39" s="19">
        <v>0</v>
      </c>
      <c r="IMK39" s="19">
        <v>0</v>
      </c>
      <c r="IML39" s="19">
        <v>0</v>
      </c>
      <c r="IMM39" s="19">
        <v>0</v>
      </c>
      <c r="IMN39" s="19">
        <v>0</v>
      </c>
      <c r="IMO39" s="19">
        <v>0</v>
      </c>
      <c r="IMP39" s="19">
        <v>0</v>
      </c>
      <c r="IMQ39" s="19">
        <v>0</v>
      </c>
      <c r="IMR39" s="19">
        <v>0</v>
      </c>
      <c r="IMS39" s="19">
        <v>0</v>
      </c>
      <c r="IMT39" s="19">
        <v>0</v>
      </c>
      <c r="IMU39" s="19">
        <v>0</v>
      </c>
      <c r="IMV39" s="19">
        <v>0</v>
      </c>
      <c r="IMW39" s="19">
        <v>0</v>
      </c>
      <c r="IMX39" s="19">
        <v>0</v>
      </c>
      <c r="IMY39" s="19">
        <v>0</v>
      </c>
      <c r="IMZ39" s="19">
        <v>0</v>
      </c>
      <c r="INA39" s="19">
        <v>0</v>
      </c>
      <c r="INB39" s="19">
        <v>0</v>
      </c>
      <c r="INC39" s="19">
        <v>0</v>
      </c>
      <c r="IND39" s="19">
        <v>0</v>
      </c>
      <c r="INE39" s="19">
        <v>0</v>
      </c>
      <c r="INF39" s="19">
        <v>0</v>
      </c>
      <c r="ING39" s="19">
        <v>0</v>
      </c>
      <c r="INH39" s="19">
        <v>0</v>
      </c>
      <c r="INI39" s="19">
        <v>0</v>
      </c>
      <c r="INJ39" s="19">
        <v>0</v>
      </c>
      <c r="INK39" s="19">
        <v>0</v>
      </c>
      <c r="INL39" s="19">
        <v>0</v>
      </c>
      <c r="INM39" s="19">
        <v>0</v>
      </c>
      <c r="INN39" s="19">
        <v>0</v>
      </c>
      <c r="INO39" s="19">
        <v>0</v>
      </c>
      <c r="INP39" s="19">
        <v>0</v>
      </c>
      <c r="INQ39" s="19">
        <v>0</v>
      </c>
      <c r="INR39" s="19">
        <v>0</v>
      </c>
      <c r="INS39" s="19">
        <v>0</v>
      </c>
      <c r="INT39" s="19">
        <v>0</v>
      </c>
      <c r="INU39" s="19">
        <v>0</v>
      </c>
      <c r="INV39" s="19">
        <v>0</v>
      </c>
      <c r="INW39" s="19">
        <v>0</v>
      </c>
      <c r="INX39" s="19">
        <v>0</v>
      </c>
      <c r="INY39" s="19">
        <v>0</v>
      </c>
      <c r="INZ39" s="19">
        <v>0</v>
      </c>
      <c r="IOA39" s="19">
        <v>0</v>
      </c>
      <c r="IOB39" s="19">
        <v>0</v>
      </c>
      <c r="IOC39" s="19">
        <v>0</v>
      </c>
      <c r="IOD39" s="19">
        <v>0</v>
      </c>
      <c r="IOE39" s="19">
        <v>0</v>
      </c>
      <c r="IOF39" s="19">
        <v>0</v>
      </c>
      <c r="IOG39" s="19">
        <v>0</v>
      </c>
      <c r="IOH39" s="19">
        <v>0</v>
      </c>
      <c r="IOI39" s="19">
        <v>0</v>
      </c>
      <c r="IOJ39" s="19">
        <v>0</v>
      </c>
      <c r="IOK39" s="19">
        <v>0</v>
      </c>
      <c r="IOL39" s="19">
        <v>0</v>
      </c>
      <c r="IOM39" s="19">
        <v>0</v>
      </c>
      <c r="ION39" s="19">
        <v>0</v>
      </c>
      <c r="IOO39" s="19">
        <v>0</v>
      </c>
      <c r="IOP39" s="19">
        <v>0</v>
      </c>
      <c r="IOQ39" s="19">
        <v>0</v>
      </c>
      <c r="IOR39" s="19">
        <v>0</v>
      </c>
      <c r="IOS39" s="19">
        <v>0</v>
      </c>
      <c r="IOT39" s="19">
        <v>0</v>
      </c>
      <c r="IOU39" s="19">
        <v>0</v>
      </c>
      <c r="IOV39" s="19">
        <v>0</v>
      </c>
      <c r="IOW39" s="19">
        <v>0</v>
      </c>
      <c r="IOX39" s="19">
        <v>0</v>
      </c>
      <c r="IOY39" s="19">
        <v>0</v>
      </c>
      <c r="IOZ39" s="19">
        <v>0</v>
      </c>
      <c r="IPA39" s="19">
        <v>0</v>
      </c>
      <c r="IPB39" s="19">
        <v>0</v>
      </c>
      <c r="IPC39" s="19">
        <v>0</v>
      </c>
      <c r="IPD39" s="19">
        <v>0</v>
      </c>
      <c r="IPE39" s="19">
        <v>0</v>
      </c>
      <c r="IPF39" s="19">
        <v>0</v>
      </c>
      <c r="IPG39" s="19">
        <v>0</v>
      </c>
      <c r="IPH39" s="19">
        <v>0</v>
      </c>
      <c r="IPI39" s="19">
        <v>0</v>
      </c>
      <c r="IPJ39" s="19">
        <v>0</v>
      </c>
      <c r="IPK39" s="19">
        <v>0</v>
      </c>
      <c r="IPL39" s="19">
        <v>0</v>
      </c>
      <c r="IPM39" s="19">
        <v>0</v>
      </c>
      <c r="IPN39" s="19">
        <v>0</v>
      </c>
      <c r="IPO39" s="19">
        <v>0</v>
      </c>
      <c r="IPP39" s="19">
        <v>0</v>
      </c>
      <c r="IPQ39" s="19">
        <v>0</v>
      </c>
      <c r="IPR39" s="19">
        <v>0</v>
      </c>
      <c r="IPS39" s="19">
        <v>0</v>
      </c>
      <c r="IPT39" s="19">
        <v>0</v>
      </c>
      <c r="IPU39" s="19">
        <v>0</v>
      </c>
      <c r="IPV39" s="19">
        <v>0</v>
      </c>
      <c r="IPW39" s="19">
        <v>0</v>
      </c>
      <c r="IPX39" s="19">
        <v>0</v>
      </c>
      <c r="IPY39" s="19">
        <v>0</v>
      </c>
      <c r="IPZ39" s="19">
        <v>0</v>
      </c>
      <c r="IQA39" s="19">
        <v>0</v>
      </c>
      <c r="IQB39" s="19">
        <v>0</v>
      </c>
      <c r="IQC39" s="19">
        <v>0</v>
      </c>
      <c r="IQD39" s="19">
        <v>0</v>
      </c>
      <c r="IQE39" s="19">
        <v>0</v>
      </c>
      <c r="IQF39" s="19">
        <v>0</v>
      </c>
      <c r="IQG39" s="19">
        <v>0</v>
      </c>
      <c r="IQH39" s="19">
        <v>0</v>
      </c>
      <c r="IQI39" s="19">
        <v>0</v>
      </c>
      <c r="IQJ39" s="19">
        <v>0</v>
      </c>
      <c r="IQK39" s="19">
        <v>0</v>
      </c>
      <c r="IQL39" s="19">
        <v>0</v>
      </c>
      <c r="IQM39" s="19">
        <v>0</v>
      </c>
      <c r="IQN39" s="19">
        <v>0</v>
      </c>
      <c r="IQO39" s="19">
        <v>0</v>
      </c>
      <c r="IQP39" s="19">
        <v>0</v>
      </c>
      <c r="IQQ39" s="19">
        <v>0</v>
      </c>
      <c r="IQR39" s="19">
        <v>0</v>
      </c>
      <c r="IQS39" s="19">
        <v>0</v>
      </c>
      <c r="IQT39" s="19">
        <v>0</v>
      </c>
      <c r="IQU39" s="19">
        <v>0</v>
      </c>
      <c r="IQV39" s="19">
        <v>0</v>
      </c>
      <c r="IQW39" s="19">
        <v>0</v>
      </c>
      <c r="IQX39" s="19">
        <v>0</v>
      </c>
      <c r="IQY39" s="19">
        <v>0</v>
      </c>
      <c r="IQZ39" s="19">
        <v>0</v>
      </c>
      <c r="IRA39" s="19">
        <v>0</v>
      </c>
      <c r="IRB39" s="19">
        <v>0</v>
      </c>
      <c r="IRC39" s="19">
        <v>0</v>
      </c>
      <c r="IRD39" s="19">
        <v>0</v>
      </c>
      <c r="IRE39" s="19">
        <v>0</v>
      </c>
      <c r="IRF39" s="19">
        <v>0</v>
      </c>
      <c r="IRG39" s="19">
        <v>0</v>
      </c>
      <c r="IRH39" s="19">
        <v>0</v>
      </c>
      <c r="IRI39" s="19">
        <v>0</v>
      </c>
      <c r="IRJ39" s="19">
        <v>0</v>
      </c>
      <c r="IRK39" s="19">
        <v>0</v>
      </c>
      <c r="IRL39" s="19">
        <v>0</v>
      </c>
      <c r="IRM39" s="19">
        <v>0</v>
      </c>
      <c r="IRN39" s="19">
        <v>0</v>
      </c>
      <c r="IRO39" s="19">
        <v>0</v>
      </c>
      <c r="IRP39" s="19">
        <v>0</v>
      </c>
      <c r="IRQ39" s="19">
        <v>0</v>
      </c>
      <c r="IRR39" s="19">
        <v>0</v>
      </c>
      <c r="IRS39" s="19">
        <v>0</v>
      </c>
      <c r="IRT39" s="19">
        <v>0</v>
      </c>
      <c r="IRU39" s="19">
        <v>0</v>
      </c>
      <c r="IRV39" s="19">
        <v>0</v>
      </c>
      <c r="IRW39" s="19">
        <v>0</v>
      </c>
      <c r="IRX39" s="19">
        <v>0</v>
      </c>
      <c r="IRY39" s="19">
        <v>0</v>
      </c>
      <c r="IRZ39" s="19">
        <v>0</v>
      </c>
      <c r="ISA39" s="19">
        <v>0</v>
      </c>
      <c r="ISB39" s="19">
        <v>0</v>
      </c>
      <c r="ISC39" s="19">
        <v>0</v>
      </c>
      <c r="ISD39" s="19">
        <v>0</v>
      </c>
      <c r="ISE39" s="19">
        <v>0</v>
      </c>
      <c r="ISF39" s="19">
        <v>0</v>
      </c>
      <c r="ISG39" s="19">
        <v>0</v>
      </c>
      <c r="ISH39" s="19">
        <v>0</v>
      </c>
      <c r="ISI39" s="19">
        <v>0</v>
      </c>
      <c r="ISJ39" s="19">
        <v>0</v>
      </c>
      <c r="ISK39" s="19">
        <v>0</v>
      </c>
      <c r="ISL39" s="19">
        <v>0</v>
      </c>
      <c r="ISM39" s="19">
        <v>0</v>
      </c>
      <c r="ISN39" s="19">
        <v>0</v>
      </c>
      <c r="ISO39" s="19">
        <v>0</v>
      </c>
      <c r="ISP39" s="19">
        <v>0</v>
      </c>
      <c r="ISQ39" s="19">
        <v>0</v>
      </c>
      <c r="ISR39" s="19">
        <v>0</v>
      </c>
      <c r="ISS39" s="19">
        <v>0</v>
      </c>
      <c r="IST39" s="19">
        <v>0</v>
      </c>
      <c r="ISU39" s="19">
        <v>0</v>
      </c>
      <c r="ISV39" s="19">
        <v>0</v>
      </c>
      <c r="ISW39" s="19">
        <v>0</v>
      </c>
      <c r="ISX39" s="19">
        <v>0</v>
      </c>
      <c r="ISY39" s="19">
        <v>0</v>
      </c>
      <c r="ISZ39" s="19">
        <v>0</v>
      </c>
      <c r="ITA39" s="19">
        <v>0</v>
      </c>
      <c r="ITB39" s="19">
        <v>0</v>
      </c>
      <c r="ITC39" s="19">
        <v>0</v>
      </c>
      <c r="ITD39" s="19">
        <v>0</v>
      </c>
      <c r="ITE39" s="19">
        <v>0</v>
      </c>
      <c r="ITF39" s="19">
        <v>0</v>
      </c>
      <c r="ITG39" s="19">
        <v>0</v>
      </c>
      <c r="ITH39" s="19">
        <v>0</v>
      </c>
      <c r="ITI39" s="19">
        <v>0</v>
      </c>
      <c r="ITJ39" s="19">
        <v>0</v>
      </c>
      <c r="ITK39" s="19">
        <v>0</v>
      </c>
      <c r="ITL39" s="19">
        <v>0</v>
      </c>
      <c r="ITM39" s="19">
        <v>0</v>
      </c>
      <c r="ITN39" s="19">
        <v>0</v>
      </c>
      <c r="ITO39" s="19">
        <v>0</v>
      </c>
      <c r="ITP39" s="19">
        <v>0</v>
      </c>
      <c r="ITQ39" s="19">
        <v>0</v>
      </c>
      <c r="ITR39" s="19">
        <v>0</v>
      </c>
      <c r="ITS39" s="19">
        <v>0</v>
      </c>
      <c r="ITT39" s="19">
        <v>0</v>
      </c>
      <c r="ITU39" s="19">
        <v>0</v>
      </c>
      <c r="ITV39" s="19">
        <v>0</v>
      </c>
      <c r="ITW39" s="19">
        <v>0</v>
      </c>
      <c r="ITX39" s="19">
        <v>0</v>
      </c>
      <c r="ITY39" s="19">
        <v>0</v>
      </c>
      <c r="ITZ39" s="19">
        <v>0</v>
      </c>
      <c r="IUA39" s="19">
        <v>0</v>
      </c>
      <c r="IUB39" s="19">
        <v>0</v>
      </c>
      <c r="IUC39" s="19">
        <v>0</v>
      </c>
      <c r="IUD39" s="19">
        <v>0</v>
      </c>
      <c r="IUE39" s="19">
        <v>0</v>
      </c>
      <c r="IUF39" s="19">
        <v>0</v>
      </c>
      <c r="IUG39" s="19">
        <v>0</v>
      </c>
      <c r="IUH39" s="19">
        <v>0</v>
      </c>
      <c r="IUI39" s="19">
        <v>0</v>
      </c>
      <c r="IUJ39" s="19">
        <v>0</v>
      </c>
      <c r="IUK39" s="19">
        <v>0</v>
      </c>
      <c r="IUL39" s="19">
        <v>0</v>
      </c>
      <c r="IUM39" s="19">
        <v>0</v>
      </c>
      <c r="IUN39" s="19">
        <v>0</v>
      </c>
      <c r="IUO39" s="19">
        <v>0</v>
      </c>
      <c r="IUP39" s="19">
        <v>0</v>
      </c>
      <c r="IUQ39" s="19">
        <v>0</v>
      </c>
      <c r="IUR39" s="19">
        <v>0</v>
      </c>
      <c r="IUS39" s="19">
        <v>0</v>
      </c>
      <c r="IUT39" s="19">
        <v>0</v>
      </c>
      <c r="IUU39" s="19">
        <v>0</v>
      </c>
      <c r="IUV39" s="19">
        <v>0</v>
      </c>
      <c r="IUW39" s="19">
        <v>0</v>
      </c>
      <c r="IUX39" s="19">
        <v>0</v>
      </c>
      <c r="IUY39" s="19">
        <v>0</v>
      </c>
      <c r="IUZ39" s="19">
        <v>0</v>
      </c>
      <c r="IVA39" s="19">
        <v>0</v>
      </c>
      <c r="IVB39" s="19">
        <v>0</v>
      </c>
      <c r="IVC39" s="19">
        <v>0</v>
      </c>
      <c r="IVD39" s="19">
        <v>0</v>
      </c>
      <c r="IVE39" s="19">
        <v>0</v>
      </c>
      <c r="IVF39" s="19">
        <v>0</v>
      </c>
      <c r="IVG39" s="19">
        <v>0</v>
      </c>
      <c r="IVH39" s="19">
        <v>0</v>
      </c>
      <c r="IVI39" s="19">
        <v>0</v>
      </c>
      <c r="IVJ39" s="19">
        <v>0</v>
      </c>
      <c r="IVK39" s="19">
        <v>0</v>
      </c>
      <c r="IVL39" s="19">
        <v>0</v>
      </c>
      <c r="IVM39" s="19">
        <v>0</v>
      </c>
      <c r="IVN39" s="19">
        <v>0</v>
      </c>
      <c r="IVO39" s="19">
        <v>0</v>
      </c>
      <c r="IVP39" s="19">
        <v>0</v>
      </c>
      <c r="IVQ39" s="19">
        <v>0</v>
      </c>
      <c r="IVR39" s="19">
        <v>0</v>
      </c>
      <c r="IVS39" s="19">
        <v>0</v>
      </c>
      <c r="IVT39" s="19">
        <v>0</v>
      </c>
      <c r="IVU39" s="19">
        <v>0</v>
      </c>
      <c r="IVV39" s="19">
        <v>0</v>
      </c>
      <c r="IVW39" s="19">
        <v>0</v>
      </c>
      <c r="IVX39" s="19">
        <v>0</v>
      </c>
      <c r="IVY39" s="19">
        <v>0</v>
      </c>
      <c r="IVZ39" s="19">
        <v>0</v>
      </c>
      <c r="IWA39" s="19">
        <v>0</v>
      </c>
      <c r="IWB39" s="19">
        <v>0</v>
      </c>
      <c r="IWC39" s="19">
        <v>0</v>
      </c>
      <c r="IWD39" s="19">
        <v>0</v>
      </c>
      <c r="IWE39" s="19">
        <v>0</v>
      </c>
      <c r="IWF39" s="19">
        <v>0</v>
      </c>
      <c r="IWG39" s="19">
        <v>0</v>
      </c>
      <c r="IWH39" s="19">
        <v>0</v>
      </c>
      <c r="IWI39" s="19">
        <v>0</v>
      </c>
      <c r="IWJ39" s="19">
        <v>0</v>
      </c>
      <c r="IWK39" s="19">
        <v>0</v>
      </c>
      <c r="IWL39" s="19">
        <v>0</v>
      </c>
      <c r="IWM39" s="19">
        <v>0</v>
      </c>
      <c r="IWN39" s="19">
        <v>0</v>
      </c>
      <c r="IWO39" s="19">
        <v>0</v>
      </c>
      <c r="IWP39" s="19">
        <v>0</v>
      </c>
      <c r="IWQ39" s="19">
        <v>0</v>
      </c>
      <c r="IWR39" s="19">
        <v>0</v>
      </c>
      <c r="IWS39" s="19">
        <v>0</v>
      </c>
      <c r="IWT39" s="19">
        <v>0</v>
      </c>
      <c r="IWU39" s="19">
        <v>0</v>
      </c>
      <c r="IWV39" s="19">
        <v>0</v>
      </c>
      <c r="IWW39" s="19">
        <v>0</v>
      </c>
      <c r="IWX39" s="19">
        <v>0</v>
      </c>
      <c r="IWY39" s="19">
        <v>0</v>
      </c>
      <c r="IWZ39" s="19">
        <v>0</v>
      </c>
      <c r="IXA39" s="19">
        <v>0</v>
      </c>
      <c r="IXB39" s="19">
        <v>0</v>
      </c>
      <c r="IXC39" s="19">
        <v>0</v>
      </c>
      <c r="IXD39" s="19">
        <v>0</v>
      </c>
      <c r="IXE39" s="19">
        <v>0</v>
      </c>
      <c r="IXF39" s="19">
        <v>0</v>
      </c>
      <c r="IXG39" s="19">
        <v>0</v>
      </c>
      <c r="IXH39" s="19">
        <v>0</v>
      </c>
      <c r="IXI39" s="19">
        <v>0</v>
      </c>
      <c r="IXJ39" s="19">
        <v>0</v>
      </c>
      <c r="IXK39" s="19">
        <v>0</v>
      </c>
      <c r="IXL39" s="19">
        <v>0</v>
      </c>
      <c r="IXM39" s="19">
        <v>0</v>
      </c>
      <c r="IXN39" s="19">
        <v>0</v>
      </c>
      <c r="IXO39" s="19">
        <v>0</v>
      </c>
      <c r="IXP39" s="19">
        <v>0</v>
      </c>
      <c r="IXQ39" s="19">
        <v>0</v>
      </c>
      <c r="IXR39" s="19">
        <v>0</v>
      </c>
      <c r="IXS39" s="19">
        <v>0</v>
      </c>
      <c r="IXT39" s="19">
        <v>0</v>
      </c>
      <c r="IXU39" s="19">
        <v>0</v>
      </c>
      <c r="IXV39" s="19">
        <v>0</v>
      </c>
      <c r="IXW39" s="19">
        <v>0</v>
      </c>
      <c r="IXX39" s="19">
        <v>0</v>
      </c>
      <c r="IXY39" s="19">
        <v>0</v>
      </c>
      <c r="IXZ39" s="19">
        <v>0</v>
      </c>
      <c r="IYA39" s="19">
        <v>0</v>
      </c>
      <c r="IYB39" s="19">
        <v>0</v>
      </c>
      <c r="IYC39" s="19">
        <v>0</v>
      </c>
      <c r="IYD39" s="19">
        <v>0</v>
      </c>
      <c r="IYE39" s="19">
        <v>0</v>
      </c>
      <c r="IYF39" s="19">
        <v>0</v>
      </c>
      <c r="IYG39" s="19">
        <v>0</v>
      </c>
      <c r="IYH39" s="19">
        <v>0</v>
      </c>
      <c r="IYI39" s="19">
        <v>0</v>
      </c>
      <c r="IYJ39" s="19">
        <v>0</v>
      </c>
      <c r="IYK39" s="19">
        <v>0</v>
      </c>
      <c r="IYL39" s="19">
        <v>0</v>
      </c>
      <c r="IYM39" s="19">
        <v>0</v>
      </c>
      <c r="IYN39" s="19">
        <v>0</v>
      </c>
      <c r="IYO39" s="19">
        <v>0</v>
      </c>
      <c r="IYP39" s="19">
        <v>0</v>
      </c>
      <c r="IYQ39" s="19">
        <v>0</v>
      </c>
      <c r="IYR39" s="19">
        <v>0</v>
      </c>
      <c r="IYS39" s="19">
        <v>0</v>
      </c>
      <c r="IYT39" s="19">
        <v>0</v>
      </c>
      <c r="IYU39" s="19">
        <v>0</v>
      </c>
      <c r="IYV39" s="19">
        <v>0</v>
      </c>
      <c r="IYW39" s="19">
        <v>0</v>
      </c>
      <c r="IYX39" s="19">
        <v>0</v>
      </c>
      <c r="IYY39" s="19">
        <v>0</v>
      </c>
      <c r="IYZ39" s="19">
        <v>0</v>
      </c>
      <c r="IZA39" s="19">
        <v>0</v>
      </c>
      <c r="IZB39" s="19">
        <v>0</v>
      </c>
      <c r="IZC39" s="19">
        <v>0</v>
      </c>
      <c r="IZD39" s="19">
        <v>0</v>
      </c>
      <c r="IZE39" s="19">
        <v>0</v>
      </c>
      <c r="IZF39" s="19">
        <v>0</v>
      </c>
      <c r="IZG39" s="19">
        <v>0</v>
      </c>
      <c r="IZH39" s="19">
        <v>0</v>
      </c>
      <c r="IZI39" s="19">
        <v>0</v>
      </c>
      <c r="IZJ39" s="19">
        <v>0</v>
      </c>
      <c r="IZK39" s="19">
        <v>0</v>
      </c>
      <c r="IZL39" s="19">
        <v>0</v>
      </c>
      <c r="IZM39" s="19">
        <v>0</v>
      </c>
      <c r="IZN39" s="19">
        <v>0</v>
      </c>
      <c r="IZO39" s="19">
        <v>0</v>
      </c>
      <c r="IZP39" s="19">
        <v>0</v>
      </c>
      <c r="IZQ39" s="19">
        <v>0</v>
      </c>
      <c r="IZR39" s="19">
        <v>0</v>
      </c>
      <c r="IZS39" s="19">
        <v>0</v>
      </c>
      <c r="IZT39" s="19">
        <v>0</v>
      </c>
      <c r="IZU39" s="19">
        <v>0</v>
      </c>
      <c r="IZV39" s="19">
        <v>0</v>
      </c>
      <c r="IZW39" s="19">
        <v>0</v>
      </c>
      <c r="IZX39" s="19">
        <v>0</v>
      </c>
      <c r="IZY39" s="19">
        <v>0</v>
      </c>
      <c r="IZZ39" s="19">
        <v>0</v>
      </c>
      <c r="JAA39" s="19">
        <v>0</v>
      </c>
      <c r="JAB39" s="19">
        <v>0</v>
      </c>
      <c r="JAC39" s="19">
        <v>0</v>
      </c>
      <c r="JAD39" s="19">
        <v>0</v>
      </c>
      <c r="JAE39" s="19">
        <v>0</v>
      </c>
      <c r="JAF39" s="19">
        <v>0</v>
      </c>
      <c r="JAG39" s="19">
        <v>0</v>
      </c>
      <c r="JAH39" s="19">
        <v>0</v>
      </c>
      <c r="JAI39" s="19">
        <v>0</v>
      </c>
      <c r="JAJ39" s="19">
        <v>0</v>
      </c>
      <c r="JAK39" s="19">
        <v>0</v>
      </c>
      <c r="JAL39" s="19">
        <v>0</v>
      </c>
      <c r="JAM39" s="19">
        <v>0</v>
      </c>
      <c r="JAN39" s="19">
        <v>0</v>
      </c>
      <c r="JAO39" s="19">
        <v>0</v>
      </c>
      <c r="JAP39" s="19">
        <v>0</v>
      </c>
      <c r="JAQ39" s="19">
        <v>0</v>
      </c>
      <c r="JAR39" s="19">
        <v>0</v>
      </c>
      <c r="JAS39" s="19">
        <v>0</v>
      </c>
      <c r="JAT39" s="19">
        <v>0</v>
      </c>
      <c r="JAU39" s="19">
        <v>0</v>
      </c>
      <c r="JAV39" s="19">
        <v>0</v>
      </c>
      <c r="JAW39" s="19">
        <v>0</v>
      </c>
      <c r="JAX39" s="19">
        <v>0</v>
      </c>
      <c r="JAY39" s="19">
        <v>0</v>
      </c>
      <c r="JAZ39" s="19">
        <v>0</v>
      </c>
      <c r="JBA39" s="19">
        <v>0</v>
      </c>
      <c r="JBB39" s="19">
        <v>0</v>
      </c>
      <c r="JBC39" s="19">
        <v>0</v>
      </c>
      <c r="JBD39" s="19">
        <v>0</v>
      </c>
      <c r="JBE39" s="19">
        <v>0</v>
      </c>
      <c r="JBF39" s="19">
        <v>0</v>
      </c>
      <c r="JBG39" s="19">
        <v>0</v>
      </c>
      <c r="JBH39" s="19">
        <v>0</v>
      </c>
      <c r="JBI39" s="19">
        <v>0</v>
      </c>
      <c r="JBJ39" s="19">
        <v>0</v>
      </c>
      <c r="JBK39" s="19">
        <v>0</v>
      </c>
      <c r="JBL39" s="19">
        <v>0</v>
      </c>
      <c r="JBM39" s="19">
        <v>0</v>
      </c>
      <c r="JBN39" s="19">
        <v>0</v>
      </c>
      <c r="JBO39" s="19">
        <v>0</v>
      </c>
      <c r="JBP39" s="19">
        <v>0</v>
      </c>
      <c r="JBQ39" s="19">
        <v>0</v>
      </c>
      <c r="JBR39" s="19">
        <v>0</v>
      </c>
      <c r="JBS39" s="19">
        <v>0</v>
      </c>
      <c r="JBT39" s="19">
        <v>0</v>
      </c>
      <c r="JBU39" s="19">
        <v>0</v>
      </c>
      <c r="JBV39" s="19">
        <v>0</v>
      </c>
      <c r="JBW39" s="19">
        <v>0</v>
      </c>
      <c r="JBX39" s="19">
        <v>0</v>
      </c>
      <c r="JBY39" s="19">
        <v>0</v>
      </c>
      <c r="JBZ39" s="19">
        <v>0</v>
      </c>
      <c r="JCA39" s="19">
        <v>0</v>
      </c>
      <c r="JCB39" s="19">
        <v>0</v>
      </c>
      <c r="JCC39" s="19">
        <v>0</v>
      </c>
      <c r="JCD39" s="19">
        <v>0</v>
      </c>
      <c r="JCE39" s="19">
        <v>0</v>
      </c>
      <c r="JCF39" s="19">
        <v>0</v>
      </c>
      <c r="JCG39" s="19">
        <v>0</v>
      </c>
      <c r="JCH39" s="19">
        <v>0</v>
      </c>
      <c r="JCI39" s="19">
        <v>0</v>
      </c>
      <c r="JCJ39" s="19">
        <v>0</v>
      </c>
      <c r="JCK39" s="19">
        <v>0</v>
      </c>
      <c r="JCL39" s="19">
        <v>0</v>
      </c>
      <c r="JCM39" s="19">
        <v>0</v>
      </c>
      <c r="JCN39" s="19">
        <v>0</v>
      </c>
      <c r="JCO39" s="19">
        <v>0</v>
      </c>
      <c r="JCP39" s="19">
        <v>0</v>
      </c>
      <c r="JCQ39" s="19">
        <v>0</v>
      </c>
      <c r="JCR39" s="19">
        <v>0</v>
      </c>
      <c r="JCS39" s="19">
        <v>0</v>
      </c>
      <c r="JCT39" s="19">
        <v>0</v>
      </c>
      <c r="JCU39" s="19">
        <v>0</v>
      </c>
      <c r="JCV39" s="19">
        <v>0</v>
      </c>
      <c r="JCW39" s="19">
        <v>0</v>
      </c>
      <c r="JCX39" s="19">
        <v>0</v>
      </c>
      <c r="JCY39" s="19">
        <v>0</v>
      </c>
      <c r="JCZ39" s="19">
        <v>0</v>
      </c>
      <c r="JDA39" s="19">
        <v>0</v>
      </c>
      <c r="JDB39" s="19">
        <v>0</v>
      </c>
      <c r="JDC39" s="19">
        <v>0</v>
      </c>
      <c r="JDD39" s="19">
        <v>0</v>
      </c>
      <c r="JDE39" s="19">
        <v>0</v>
      </c>
      <c r="JDF39" s="19">
        <v>0</v>
      </c>
      <c r="JDG39" s="19">
        <v>0</v>
      </c>
      <c r="JDH39" s="19">
        <v>0</v>
      </c>
      <c r="JDI39" s="19">
        <v>0</v>
      </c>
      <c r="JDJ39" s="19">
        <v>0</v>
      </c>
      <c r="JDK39" s="19">
        <v>0</v>
      </c>
      <c r="JDL39" s="19">
        <v>0</v>
      </c>
      <c r="JDM39" s="19">
        <v>0</v>
      </c>
      <c r="JDN39" s="19">
        <v>0</v>
      </c>
      <c r="JDO39" s="19">
        <v>0</v>
      </c>
      <c r="JDP39" s="19">
        <v>0</v>
      </c>
      <c r="JDQ39" s="19">
        <v>0</v>
      </c>
      <c r="JDR39" s="19">
        <v>0</v>
      </c>
      <c r="JDS39" s="19">
        <v>0</v>
      </c>
      <c r="JDT39" s="19">
        <v>0</v>
      </c>
      <c r="JDU39" s="19">
        <v>0</v>
      </c>
      <c r="JDV39" s="19">
        <v>0</v>
      </c>
      <c r="JDW39" s="19">
        <v>0</v>
      </c>
      <c r="JDX39" s="19">
        <v>0</v>
      </c>
      <c r="JDY39" s="19">
        <v>0</v>
      </c>
      <c r="JDZ39" s="19">
        <v>0</v>
      </c>
      <c r="JEA39" s="19">
        <v>0</v>
      </c>
      <c r="JEB39" s="19">
        <v>0</v>
      </c>
      <c r="JEC39" s="19">
        <v>0</v>
      </c>
      <c r="JED39" s="19">
        <v>0</v>
      </c>
      <c r="JEE39" s="19">
        <v>0</v>
      </c>
      <c r="JEF39" s="19">
        <v>0</v>
      </c>
      <c r="JEG39" s="19">
        <v>0</v>
      </c>
      <c r="JEH39" s="19">
        <v>0</v>
      </c>
      <c r="JEI39" s="19">
        <v>0</v>
      </c>
      <c r="JEJ39" s="19">
        <v>0</v>
      </c>
      <c r="JEK39" s="19">
        <v>0</v>
      </c>
      <c r="JEL39" s="19">
        <v>0</v>
      </c>
      <c r="JEM39" s="19">
        <v>0</v>
      </c>
      <c r="JEN39" s="19">
        <v>0</v>
      </c>
      <c r="JEO39" s="19">
        <v>0</v>
      </c>
      <c r="JEP39" s="19">
        <v>0</v>
      </c>
      <c r="JEQ39" s="19">
        <v>0</v>
      </c>
      <c r="JER39" s="19">
        <v>0</v>
      </c>
      <c r="JES39" s="19">
        <v>0</v>
      </c>
      <c r="JET39" s="19">
        <v>0</v>
      </c>
      <c r="JEU39" s="19">
        <v>0</v>
      </c>
      <c r="JEV39" s="19">
        <v>0</v>
      </c>
      <c r="JEW39" s="19">
        <v>0</v>
      </c>
      <c r="JEX39" s="19">
        <v>0</v>
      </c>
      <c r="JEY39" s="19">
        <v>0</v>
      </c>
      <c r="JEZ39" s="19">
        <v>0</v>
      </c>
      <c r="JFA39" s="19">
        <v>0</v>
      </c>
      <c r="JFB39" s="19">
        <v>0</v>
      </c>
      <c r="JFC39" s="19">
        <v>0</v>
      </c>
      <c r="JFD39" s="19">
        <v>0</v>
      </c>
      <c r="JFE39" s="19">
        <v>0</v>
      </c>
      <c r="JFF39" s="19">
        <v>0</v>
      </c>
      <c r="JFG39" s="19">
        <v>0</v>
      </c>
      <c r="JFH39" s="19">
        <v>0</v>
      </c>
      <c r="JFI39" s="19">
        <v>0</v>
      </c>
      <c r="JFJ39" s="19">
        <v>0</v>
      </c>
      <c r="JFK39" s="19">
        <v>0</v>
      </c>
      <c r="JFL39" s="19">
        <v>0</v>
      </c>
      <c r="JFM39" s="19">
        <v>0</v>
      </c>
      <c r="JFN39" s="19">
        <v>0</v>
      </c>
      <c r="JFO39" s="19">
        <v>0</v>
      </c>
      <c r="JFP39" s="19">
        <v>0</v>
      </c>
      <c r="JFQ39" s="19">
        <v>0</v>
      </c>
      <c r="JFR39" s="19">
        <v>0</v>
      </c>
      <c r="JFS39" s="19">
        <v>0</v>
      </c>
      <c r="JFT39" s="19">
        <v>0</v>
      </c>
      <c r="JFU39" s="19">
        <v>0</v>
      </c>
      <c r="JFV39" s="19">
        <v>0</v>
      </c>
      <c r="JFW39" s="19">
        <v>0</v>
      </c>
      <c r="JFX39" s="19">
        <v>0</v>
      </c>
      <c r="JFY39" s="19">
        <v>0</v>
      </c>
      <c r="JFZ39" s="19">
        <v>0</v>
      </c>
      <c r="JGA39" s="19">
        <v>0</v>
      </c>
      <c r="JGB39" s="19">
        <v>0</v>
      </c>
      <c r="JGC39" s="19">
        <v>0</v>
      </c>
      <c r="JGD39" s="19">
        <v>0</v>
      </c>
      <c r="JGE39" s="19">
        <v>0</v>
      </c>
      <c r="JGF39" s="19">
        <v>0</v>
      </c>
      <c r="JGG39" s="19">
        <v>0</v>
      </c>
      <c r="JGH39" s="19">
        <v>0</v>
      </c>
      <c r="JGI39" s="19">
        <v>0</v>
      </c>
      <c r="JGJ39" s="19">
        <v>0</v>
      </c>
      <c r="JGK39" s="19">
        <v>0</v>
      </c>
      <c r="JGL39" s="19">
        <v>0</v>
      </c>
      <c r="JGM39" s="19">
        <v>0</v>
      </c>
      <c r="JGN39" s="19">
        <v>0</v>
      </c>
      <c r="JGO39" s="19">
        <v>0</v>
      </c>
      <c r="JGP39" s="19">
        <v>0</v>
      </c>
      <c r="JGQ39" s="19">
        <v>0</v>
      </c>
      <c r="JGR39" s="19">
        <v>0</v>
      </c>
      <c r="JGS39" s="19">
        <v>0</v>
      </c>
      <c r="JGT39" s="19">
        <v>0</v>
      </c>
      <c r="JGU39" s="19">
        <v>0</v>
      </c>
      <c r="JGV39" s="19">
        <v>0</v>
      </c>
      <c r="JGW39" s="19">
        <v>0</v>
      </c>
      <c r="JGX39" s="19">
        <v>0</v>
      </c>
      <c r="JGY39" s="19">
        <v>0</v>
      </c>
      <c r="JGZ39" s="19">
        <v>0</v>
      </c>
      <c r="JHA39" s="19">
        <v>0</v>
      </c>
      <c r="JHB39" s="19">
        <v>0</v>
      </c>
      <c r="JHC39" s="19">
        <v>0</v>
      </c>
      <c r="JHD39" s="19">
        <v>0</v>
      </c>
      <c r="JHE39" s="19">
        <v>0</v>
      </c>
      <c r="JHF39" s="19">
        <v>0</v>
      </c>
      <c r="JHG39" s="19">
        <v>0</v>
      </c>
      <c r="JHH39" s="19">
        <v>0</v>
      </c>
      <c r="JHI39" s="19">
        <v>0</v>
      </c>
      <c r="JHJ39" s="19">
        <v>0</v>
      </c>
      <c r="JHK39" s="19">
        <v>0</v>
      </c>
      <c r="JHL39" s="19">
        <v>0</v>
      </c>
      <c r="JHM39" s="19">
        <v>0</v>
      </c>
      <c r="JHN39" s="19">
        <v>0</v>
      </c>
      <c r="JHO39" s="19">
        <v>0</v>
      </c>
      <c r="JHP39" s="19">
        <v>0</v>
      </c>
      <c r="JHQ39" s="19">
        <v>0</v>
      </c>
      <c r="JHR39" s="19">
        <v>0</v>
      </c>
      <c r="JHS39" s="19">
        <v>0</v>
      </c>
      <c r="JHT39" s="19">
        <v>0</v>
      </c>
      <c r="JHU39" s="19">
        <v>0</v>
      </c>
      <c r="JHV39" s="19">
        <v>0</v>
      </c>
      <c r="JHW39" s="19">
        <v>0</v>
      </c>
      <c r="JHX39" s="19">
        <v>0</v>
      </c>
      <c r="JHY39" s="19">
        <v>0</v>
      </c>
      <c r="JHZ39" s="19">
        <v>0</v>
      </c>
      <c r="JIA39" s="19">
        <v>0</v>
      </c>
      <c r="JIB39" s="19">
        <v>0</v>
      </c>
      <c r="JIC39" s="19">
        <v>0</v>
      </c>
      <c r="JID39" s="19">
        <v>0</v>
      </c>
      <c r="JIE39" s="19">
        <v>0</v>
      </c>
      <c r="JIF39" s="19">
        <v>0</v>
      </c>
      <c r="JIG39" s="19">
        <v>0</v>
      </c>
      <c r="JIH39" s="19">
        <v>0</v>
      </c>
      <c r="JII39" s="19">
        <v>0</v>
      </c>
      <c r="JIJ39" s="19">
        <v>0</v>
      </c>
      <c r="JIK39" s="19">
        <v>0</v>
      </c>
      <c r="JIL39" s="19">
        <v>0</v>
      </c>
      <c r="JIM39" s="19">
        <v>0</v>
      </c>
      <c r="JIN39" s="19">
        <v>0</v>
      </c>
      <c r="JIO39" s="19">
        <v>0</v>
      </c>
      <c r="JIP39" s="19">
        <v>0</v>
      </c>
      <c r="JIQ39" s="19">
        <v>0</v>
      </c>
      <c r="JIR39" s="19">
        <v>0</v>
      </c>
      <c r="JIS39" s="19">
        <v>0</v>
      </c>
      <c r="JIT39" s="19">
        <v>0</v>
      </c>
      <c r="JIU39" s="19">
        <v>0</v>
      </c>
      <c r="JIV39" s="19">
        <v>0</v>
      </c>
      <c r="JIW39" s="19">
        <v>0</v>
      </c>
      <c r="JIX39" s="19">
        <v>0</v>
      </c>
      <c r="JIY39" s="19">
        <v>0</v>
      </c>
      <c r="JIZ39" s="19">
        <v>0</v>
      </c>
      <c r="JJA39" s="19">
        <v>0</v>
      </c>
      <c r="JJB39" s="19">
        <v>0</v>
      </c>
      <c r="JJC39" s="19">
        <v>0</v>
      </c>
      <c r="JJD39" s="19">
        <v>0</v>
      </c>
      <c r="JJE39" s="19">
        <v>0</v>
      </c>
      <c r="JJF39" s="19">
        <v>0</v>
      </c>
      <c r="JJG39" s="19">
        <v>0</v>
      </c>
      <c r="JJH39" s="19">
        <v>0</v>
      </c>
      <c r="JJI39" s="19">
        <v>0</v>
      </c>
      <c r="JJJ39" s="19">
        <v>0</v>
      </c>
      <c r="JJK39" s="19">
        <v>0</v>
      </c>
      <c r="JJL39" s="19">
        <v>0</v>
      </c>
      <c r="JJM39" s="19">
        <v>0</v>
      </c>
      <c r="JJN39" s="19">
        <v>0</v>
      </c>
      <c r="JJO39" s="19">
        <v>0</v>
      </c>
      <c r="JJP39" s="19">
        <v>0</v>
      </c>
      <c r="JJQ39" s="19">
        <v>0</v>
      </c>
      <c r="JJR39" s="19">
        <v>0</v>
      </c>
      <c r="JJS39" s="19">
        <v>0</v>
      </c>
      <c r="JJT39" s="19">
        <v>0</v>
      </c>
      <c r="JJU39" s="19">
        <v>0</v>
      </c>
      <c r="JJV39" s="19">
        <v>0</v>
      </c>
      <c r="JJW39" s="19">
        <v>0</v>
      </c>
      <c r="JJX39" s="19">
        <v>0</v>
      </c>
      <c r="JJY39" s="19">
        <v>0</v>
      </c>
      <c r="JJZ39" s="19">
        <v>0</v>
      </c>
      <c r="JKA39" s="19">
        <v>0</v>
      </c>
      <c r="JKB39" s="19">
        <v>0</v>
      </c>
      <c r="JKC39" s="19">
        <v>0</v>
      </c>
      <c r="JKD39" s="19">
        <v>0</v>
      </c>
      <c r="JKE39" s="19">
        <v>0</v>
      </c>
      <c r="JKF39" s="19">
        <v>0</v>
      </c>
      <c r="JKG39" s="19">
        <v>0</v>
      </c>
      <c r="JKH39" s="19">
        <v>0</v>
      </c>
      <c r="JKI39" s="19">
        <v>0</v>
      </c>
      <c r="JKJ39" s="19">
        <v>0</v>
      </c>
      <c r="JKK39" s="19">
        <v>0</v>
      </c>
      <c r="JKL39" s="19">
        <v>0</v>
      </c>
      <c r="JKM39" s="19">
        <v>0</v>
      </c>
      <c r="JKN39" s="19">
        <v>0</v>
      </c>
      <c r="JKO39" s="19">
        <v>0</v>
      </c>
      <c r="JKP39" s="19">
        <v>0</v>
      </c>
      <c r="JKQ39" s="19">
        <v>0</v>
      </c>
      <c r="JKR39" s="19">
        <v>0</v>
      </c>
      <c r="JKS39" s="19">
        <v>0</v>
      </c>
      <c r="JKT39" s="19">
        <v>0</v>
      </c>
      <c r="JKU39" s="19">
        <v>0</v>
      </c>
      <c r="JKV39" s="19">
        <v>0</v>
      </c>
      <c r="JKW39" s="19">
        <v>0</v>
      </c>
      <c r="JKX39" s="19">
        <v>0</v>
      </c>
      <c r="JKY39" s="19">
        <v>0</v>
      </c>
      <c r="JKZ39" s="19">
        <v>0</v>
      </c>
      <c r="JLA39" s="19">
        <v>0</v>
      </c>
      <c r="JLB39" s="19">
        <v>0</v>
      </c>
      <c r="JLC39" s="19">
        <v>0</v>
      </c>
      <c r="JLD39" s="19">
        <v>0</v>
      </c>
      <c r="JLE39" s="19">
        <v>0</v>
      </c>
      <c r="JLF39" s="19">
        <v>0</v>
      </c>
      <c r="JLG39" s="19">
        <v>0</v>
      </c>
      <c r="JLH39" s="19">
        <v>0</v>
      </c>
      <c r="JLI39" s="19">
        <v>0</v>
      </c>
      <c r="JLJ39" s="19">
        <v>0</v>
      </c>
      <c r="JLK39" s="19">
        <v>0</v>
      </c>
      <c r="JLL39" s="19">
        <v>0</v>
      </c>
      <c r="JLM39" s="19">
        <v>0</v>
      </c>
      <c r="JLN39" s="19">
        <v>0</v>
      </c>
      <c r="JLO39" s="19">
        <v>0</v>
      </c>
      <c r="JLP39" s="19">
        <v>0</v>
      </c>
      <c r="JLQ39" s="19">
        <v>0</v>
      </c>
      <c r="JLR39" s="19">
        <v>0</v>
      </c>
      <c r="JLS39" s="19">
        <v>0</v>
      </c>
      <c r="JLT39" s="19">
        <v>0</v>
      </c>
      <c r="JLU39" s="19">
        <v>0</v>
      </c>
      <c r="JLV39" s="19">
        <v>0</v>
      </c>
      <c r="JLW39" s="19">
        <v>0</v>
      </c>
      <c r="JLX39" s="19">
        <v>0</v>
      </c>
      <c r="JLY39" s="19">
        <v>0</v>
      </c>
      <c r="JLZ39" s="19">
        <v>0</v>
      </c>
      <c r="JMA39" s="19">
        <v>0</v>
      </c>
      <c r="JMB39" s="19">
        <v>0</v>
      </c>
      <c r="JMC39" s="19">
        <v>0</v>
      </c>
      <c r="JMD39" s="19">
        <v>0</v>
      </c>
      <c r="JME39" s="19">
        <v>0</v>
      </c>
      <c r="JMF39" s="19">
        <v>0</v>
      </c>
      <c r="JMG39" s="19">
        <v>0</v>
      </c>
      <c r="JMH39" s="19">
        <v>0</v>
      </c>
      <c r="JMI39" s="19">
        <v>0</v>
      </c>
      <c r="JMJ39" s="19">
        <v>0</v>
      </c>
      <c r="JMK39" s="19">
        <v>0</v>
      </c>
      <c r="JML39" s="19">
        <v>0</v>
      </c>
      <c r="JMM39" s="19">
        <v>0</v>
      </c>
      <c r="JMN39" s="19">
        <v>0</v>
      </c>
      <c r="JMO39" s="19">
        <v>0</v>
      </c>
      <c r="JMP39" s="19">
        <v>0</v>
      </c>
      <c r="JMQ39" s="19">
        <v>0</v>
      </c>
      <c r="JMR39" s="19">
        <v>0</v>
      </c>
      <c r="JMS39" s="19">
        <v>0</v>
      </c>
      <c r="JMT39" s="19">
        <v>0</v>
      </c>
      <c r="JMU39" s="19">
        <v>0</v>
      </c>
      <c r="JMV39" s="19">
        <v>0</v>
      </c>
      <c r="JMW39" s="19">
        <v>0</v>
      </c>
      <c r="JMX39" s="19">
        <v>0</v>
      </c>
      <c r="JMY39" s="19">
        <v>0</v>
      </c>
      <c r="JMZ39" s="19">
        <v>0</v>
      </c>
      <c r="JNA39" s="19">
        <v>0</v>
      </c>
      <c r="JNB39" s="19">
        <v>0</v>
      </c>
      <c r="JNC39" s="19">
        <v>0</v>
      </c>
      <c r="JND39" s="19">
        <v>0</v>
      </c>
      <c r="JNE39" s="19">
        <v>0</v>
      </c>
      <c r="JNF39" s="19">
        <v>0</v>
      </c>
      <c r="JNG39" s="19">
        <v>0</v>
      </c>
      <c r="JNH39" s="19">
        <v>0</v>
      </c>
      <c r="JNI39" s="19">
        <v>0</v>
      </c>
      <c r="JNJ39" s="19">
        <v>0</v>
      </c>
      <c r="JNK39" s="19">
        <v>0</v>
      </c>
      <c r="JNL39" s="19">
        <v>0</v>
      </c>
      <c r="JNM39" s="19">
        <v>0</v>
      </c>
      <c r="JNN39" s="19">
        <v>0</v>
      </c>
      <c r="JNO39" s="19">
        <v>0</v>
      </c>
      <c r="JNP39" s="19">
        <v>0</v>
      </c>
      <c r="JNQ39" s="19">
        <v>0</v>
      </c>
      <c r="JNR39" s="19">
        <v>0</v>
      </c>
      <c r="JNS39" s="19">
        <v>0</v>
      </c>
      <c r="JNT39" s="19">
        <v>0</v>
      </c>
      <c r="JNU39" s="19">
        <v>0</v>
      </c>
      <c r="JNV39" s="19">
        <v>0</v>
      </c>
      <c r="JNW39" s="19">
        <v>0</v>
      </c>
      <c r="JNX39" s="19">
        <v>0</v>
      </c>
      <c r="JNY39" s="19">
        <v>0</v>
      </c>
      <c r="JNZ39" s="19">
        <v>0</v>
      </c>
      <c r="JOA39" s="19">
        <v>0</v>
      </c>
      <c r="JOB39" s="19">
        <v>0</v>
      </c>
      <c r="JOC39" s="19">
        <v>0</v>
      </c>
      <c r="JOD39" s="19">
        <v>0</v>
      </c>
      <c r="JOE39" s="19">
        <v>0</v>
      </c>
      <c r="JOF39" s="19">
        <v>0</v>
      </c>
      <c r="JOG39" s="19">
        <v>0</v>
      </c>
      <c r="JOH39" s="19">
        <v>0</v>
      </c>
      <c r="JOI39" s="19">
        <v>0</v>
      </c>
      <c r="JOJ39" s="19">
        <v>0</v>
      </c>
      <c r="JOK39" s="19">
        <v>0</v>
      </c>
      <c r="JOL39" s="19">
        <v>0</v>
      </c>
      <c r="JOM39" s="19">
        <v>0</v>
      </c>
      <c r="JON39" s="19">
        <v>0</v>
      </c>
      <c r="JOO39" s="19">
        <v>0</v>
      </c>
      <c r="JOP39" s="19">
        <v>0</v>
      </c>
      <c r="JOQ39" s="19">
        <v>0</v>
      </c>
      <c r="JOR39" s="19">
        <v>0</v>
      </c>
      <c r="JOS39" s="19">
        <v>0</v>
      </c>
      <c r="JOT39" s="19">
        <v>0</v>
      </c>
      <c r="JOU39" s="19">
        <v>0</v>
      </c>
      <c r="JOV39" s="19">
        <v>0</v>
      </c>
      <c r="JOW39" s="19">
        <v>0</v>
      </c>
      <c r="JOX39" s="19">
        <v>0</v>
      </c>
      <c r="JOY39" s="19">
        <v>0</v>
      </c>
      <c r="JOZ39" s="19">
        <v>0</v>
      </c>
      <c r="JPA39" s="19">
        <v>0</v>
      </c>
      <c r="JPB39" s="19">
        <v>0</v>
      </c>
      <c r="JPC39" s="19">
        <v>0</v>
      </c>
      <c r="JPD39" s="19">
        <v>0</v>
      </c>
      <c r="JPE39" s="19">
        <v>0</v>
      </c>
      <c r="JPF39" s="19">
        <v>0</v>
      </c>
      <c r="JPG39" s="19">
        <v>0</v>
      </c>
      <c r="JPH39" s="19">
        <v>0</v>
      </c>
      <c r="JPI39" s="19">
        <v>0</v>
      </c>
      <c r="JPJ39" s="19">
        <v>0</v>
      </c>
      <c r="JPK39" s="19">
        <v>0</v>
      </c>
      <c r="JPL39" s="19">
        <v>0</v>
      </c>
      <c r="JPM39" s="19">
        <v>0</v>
      </c>
      <c r="JPN39" s="19">
        <v>0</v>
      </c>
      <c r="JPO39" s="19">
        <v>0</v>
      </c>
      <c r="JPP39" s="19">
        <v>0</v>
      </c>
      <c r="JPQ39" s="19">
        <v>0</v>
      </c>
      <c r="JPR39" s="19">
        <v>0</v>
      </c>
      <c r="JPS39" s="19">
        <v>0</v>
      </c>
      <c r="JPT39" s="19">
        <v>0</v>
      </c>
      <c r="JPU39" s="19">
        <v>0</v>
      </c>
      <c r="JPV39" s="19">
        <v>0</v>
      </c>
      <c r="JPW39" s="19">
        <v>0</v>
      </c>
      <c r="JPX39" s="19">
        <v>0</v>
      </c>
      <c r="JPY39" s="19">
        <v>0</v>
      </c>
      <c r="JPZ39" s="19">
        <v>0</v>
      </c>
      <c r="JQA39" s="19">
        <v>0</v>
      </c>
      <c r="JQB39" s="19">
        <v>0</v>
      </c>
      <c r="JQC39" s="19">
        <v>0</v>
      </c>
      <c r="JQD39" s="19">
        <v>0</v>
      </c>
      <c r="JQE39" s="19">
        <v>0</v>
      </c>
      <c r="JQF39" s="19">
        <v>0</v>
      </c>
      <c r="JQG39" s="19">
        <v>0</v>
      </c>
      <c r="JQH39" s="19">
        <v>0</v>
      </c>
      <c r="JQI39" s="19">
        <v>0</v>
      </c>
      <c r="JQJ39" s="19">
        <v>0</v>
      </c>
      <c r="JQK39" s="19">
        <v>0</v>
      </c>
      <c r="JQL39" s="19">
        <v>0</v>
      </c>
      <c r="JQM39" s="19">
        <v>0</v>
      </c>
      <c r="JQN39" s="19">
        <v>0</v>
      </c>
      <c r="JQO39" s="19">
        <v>0</v>
      </c>
      <c r="JQP39" s="19">
        <v>0</v>
      </c>
      <c r="JQQ39" s="19">
        <v>0</v>
      </c>
      <c r="JQR39" s="19">
        <v>0</v>
      </c>
      <c r="JQS39" s="19">
        <v>0</v>
      </c>
      <c r="JQT39" s="19">
        <v>0</v>
      </c>
      <c r="JQU39" s="19">
        <v>0</v>
      </c>
      <c r="JQV39" s="19">
        <v>0</v>
      </c>
      <c r="JQW39" s="19">
        <v>0</v>
      </c>
      <c r="JQX39" s="19">
        <v>0</v>
      </c>
      <c r="JQY39" s="19">
        <v>0</v>
      </c>
      <c r="JQZ39" s="19">
        <v>0</v>
      </c>
      <c r="JRA39" s="19">
        <v>0</v>
      </c>
      <c r="JRB39" s="19">
        <v>0</v>
      </c>
      <c r="JRC39" s="19">
        <v>0</v>
      </c>
      <c r="JRD39" s="19">
        <v>0</v>
      </c>
      <c r="JRE39" s="19">
        <v>0</v>
      </c>
      <c r="JRF39" s="19">
        <v>0</v>
      </c>
      <c r="JRG39" s="19">
        <v>0</v>
      </c>
      <c r="JRH39" s="19">
        <v>0</v>
      </c>
      <c r="JRI39" s="19">
        <v>0</v>
      </c>
      <c r="JRJ39" s="19">
        <v>0</v>
      </c>
      <c r="JRK39" s="19">
        <v>0</v>
      </c>
      <c r="JRL39" s="19">
        <v>0</v>
      </c>
      <c r="JRM39" s="19">
        <v>0</v>
      </c>
      <c r="JRN39" s="19">
        <v>0</v>
      </c>
      <c r="JRO39" s="19">
        <v>0</v>
      </c>
      <c r="JRP39" s="19">
        <v>0</v>
      </c>
      <c r="JRQ39" s="19">
        <v>0</v>
      </c>
      <c r="JRR39" s="19">
        <v>0</v>
      </c>
      <c r="JRS39" s="19">
        <v>0</v>
      </c>
      <c r="JRT39" s="19">
        <v>0</v>
      </c>
      <c r="JRU39" s="19">
        <v>0</v>
      </c>
      <c r="JRV39" s="19">
        <v>0</v>
      </c>
      <c r="JRW39" s="19">
        <v>0</v>
      </c>
      <c r="JRX39" s="19">
        <v>0</v>
      </c>
      <c r="JRY39" s="19">
        <v>0</v>
      </c>
      <c r="JRZ39" s="19">
        <v>0</v>
      </c>
      <c r="JSA39" s="19">
        <v>0</v>
      </c>
      <c r="JSB39" s="19">
        <v>0</v>
      </c>
      <c r="JSC39" s="19">
        <v>0</v>
      </c>
      <c r="JSD39" s="19">
        <v>0</v>
      </c>
      <c r="JSE39" s="19">
        <v>0</v>
      </c>
      <c r="JSF39" s="19">
        <v>0</v>
      </c>
      <c r="JSG39" s="19">
        <v>0</v>
      </c>
      <c r="JSH39" s="19">
        <v>0</v>
      </c>
      <c r="JSI39" s="19">
        <v>0</v>
      </c>
      <c r="JSJ39" s="19">
        <v>0</v>
      </c>
      <c r="JSK39" s="19">
        <v>0</v>
      </c>
      <c r="JSL39" s="19">
        <v>0</v>
      </c>
      <c r="JSM39" s="19">
        <v>0</v>
      </c>
      <c r="JSN39" s="19">
        <v>0</v>
      </c>
      <c r="JSO39" s="19">
        <v>0</v>
      </c>
      <c r="JSP39" s="19">
        <v>0</v>
      </c>
      <c r="JSQ39" s="19">
        <v>0</v>
      </c>
      <c r="JSR39" s="19">
        <v>0</v>
      </c>
      <c r="JSS39" s="19">
        <v>0</v>
      </c>
      <c r="JST39" s="19">
        <v>0</v>
      </c>
      <c r="JSU39" s="19">
        <v>0</v>
      </c>
      <c r="JSV39" s="19">
        <v>0</v>
      </c>
      <c r="JSW39" s="19">
        <v>0</v>
      </c>
      <c r="JSX39" s="19">
        <v>0</v>
      </c>
      <c r="JSY39" s="19">
        <v>0</v>
      </c>
      <c r="JSZ39" s="19">
        <v>0</v>
      </c>
      <c r="JTA39" s="19">
        <v>0</v>
      </c>
      <c r="JTB39" s="19">
        <v>0</v>
      </c>
      <c r="JTC39" s="19">
        <v>0</v>
      </c>
      <c r="JTD39" s="19">
        <v>0</v>
      </c>
      <c r="JTE39" s="19">
        <v>0</v>
      </c>
      <c r="JTF39" s="19">
        <v>0</v>
      </c>
      <c r="JTG39" s="19">
        <v>0</v>
      </c>
      <c r="JTH39" s="19">
        <v>0</v>
      </c>
      <c r="JTI39" s="19">
        <v>0</v>
      </c>
      <c r="JTJ39" s="19">
        <v>0</v>
      </c>
      <c r="JTK39" s="19">
        <v>0</v>
      </c>
      <c r="JTL39" s="19">
        <v>0</v>
      </c>
      <c r="JTM39" s="19">
        <v>0</v>
      </c>
      <c r="JTN39" s="19">
        <v>0</v>
      </c>
      <c r="JTO39" s="19">
        <v>0</v>
      </c>
      <c r="JTP39" s="19">
        <v>0</v>
      </c>
      <c r="JTQ39" s="19">
        <v>0</v>
      </c>
      <c r="JTR39" s="19">
        <v>0</v>
      </c>
      <c r="JTS39" s="19">
        <v>0</v>
      </c>
      <c r="JTT39" s="19">
        <v>0</v>
      </c>
      <c r="JTU39" s="19">
        <v>0</v>
      </c>
      <c r="JTV39" s="19">
        <v>0</v>
      </c>
      <c r="JTW39" s="19">
        <v>0</v>
      </c>
      <c r="JTX39" s="19">
        <v>0</v>
      </c>
      <c r="JTY39" s="19">
        <v>0</v>
      </c>
      <c r="JTZ39" s="19">
        <v>0</v>
      </c>
      <c r="JUA39" s="19">
        <v>0</v>
      </c>
      <c r="JUB39" s="19">
        <v>0</v>
      </c>
      <c r="JUC39" s="19">
        <v>0</v>
      </c>
      <c r="JUD39" s="19">
        <v>0</v>
      </c>
      <c r="JUE39" s="19">
        <v>0</v>
      </c>
      <c r="JUF39" s="19">
        <v>0</v>
      </c>
      <c r="JUG39" s="19">
        <v>0</v>
      </c>
      <c r="JUH39" s="19">
        <v>0</v>
      </c>
      <c r="JUI39" s="19">
        <v>0</v>
      </c>
      <c r="JUJ39" s="19">
        <v>0</v>
      </c>
      <c r="JUK39" s="19">
        <v>0</v>
      </c>
      <c r="JUL39" s="19">
        <v>0</v>
      </c>
      <c r="JUM39" s="19">
        <v>0</v>
      </c>
      <c r="JUN39" s="19">
        <v>0</v>
      </c>
      <c r="JUO39" s="19">
        <v>0</v>
      </c>
      <c r="JUP39" s="19">
        <v>0</v>
      </c>
      <c r="JUQ39" s="19">
        <v>0</v>
      </c>
      <c r="JUR39" s="19">
        <v>0</v>
      </c>
      <c r="JUS39" s="19">
        <v>0</v>
      </c>
      <c r="JUT39" s="19">
        <v>0</v>
      </c>
      <c r="JUU39" s="19">
        <v>0</v>
      </c>
      <c r="JUV39" s="19">
        <v>0</v>
      </c>
      <c r="JUW39" s="19">
        <v>0</v>
      </c>
      <c r="JUX39" s="19">
        <v>0</v>
      </c>
      <c r="JUY39" s="19">
        <v>0</v>
      </c>
      <c r="JUZ39" s="19">
        <v>0</v>
      </c>
      <c r="JVA39" s="19">
        <v>0</v>
      </c>
      <c r="JVB39" s="19">
        <v>0</v>
      </c>
      <c r="JVC39" s="19">
        <v>0</v>
      </c>
      <c r="JVD39" s="19">
        <v>0</v>
      </c>
      <c r="JVE39" s="19">
        <v>0</v>
      </c>
      <c r="JVF39" s="19">
        <v>0</v>
      </c>
      <c r="JVG39" s="19">
        <v>0</v>
      </c>
      <c r="JVH39" s="19">
        <v>0</v>
      </c>
      <c r="JVI39" s="19">
        <v>0</v>
      </c>
      <c r="JVJ39" s="19">
        <v>0</v>
      </c>
      <c r="JVK39" s="19">
        <v>0</v>
      </c>
      <c r="JVL39" s="19">
        <v>0</v>
      </c>
      <c r="JVM39" s="19">
        <v>0</v>
      </c>
      <c r="JVN39" s="19">
        <v>0</v>
      </c>
      <c r="JVO39" s="19">
        <v>0</v>
      </c>
      <c r="JVP39" s="19">
        <v>0</v>
      </c>
      <c r="JVQ39" s="19">
        <v>0</v>
      </c>
      <c r="JVR39" s="19">
        <v>0</v>
      </c>
      <c r="JVS39" s="19">
        <v>0</v>
      </c>
      <c r="JVT39" s="19">
        <v>0</v>
      </c>
      <c r="JVU39" s="19">
        <v>0</v>
      </c>
      <c r="JVV39" s="19">
        <v>0</v>
      </c>
      <c r="JVW39" s="19">
        <v>0</v>
      </c>
      <c r="JVX39" s="19">
        <v>0</v>
      </c>
      <c r="JVY39" s="19">
        <v>0</v>
      </c>
      <c r="JVZ39" s="19">
        <v>0</v>
      </c>
      <c r="JWA39" s="19">
        <v>0</v>
      </c>
      <c r="JWB39" s="19">
        <v>0</v>
      </c>
      <c r="JWC39" s="19">
        <v>0</v>
      </c>
      <c r="JWD39" s="19">
        <v>0</v>
      </c>
      <c r="JWE39" s="19">
        <v>0</v>
      </c>
      <c r="JWF39" s="19">
        <v>0</v>
      </c>
      <c r="JWG39" s="19">
        <v>0</v>
      </c>
      <c r="JWH39" s="19">
        <v>0</v>
      </c>
      <c r="JWI39" s="19">
        <v>0</v>
      </c>
      <c r="JWJ39" s="19">
        <v>0</v>
      </c>
      <c r="JWK39" s="19">
        <v>0</v>
      </c>
      <c r="JWL39" s="19">
        <v>0</v>
      </c>
      <c r="JWM39" s="19">
        <v>0</v>
      </c>
      <c r="JWN39" s="19">
        <v>0</v>
      </c>
      <c r="JWO39" s="19">
        <v>0</v>
      </c>
      <c r="JWP39" s="19">
        <v>0</v>
      </c>
      <c r="JWQ39" s="19">
        <v>0</v>
      </c>
      <c r="JWR39" s="19">
        <v>0</v>
      </c>
      <c r="JWS39" s="19">
        <v>0</v>
      </c>
      <c r="JWT39" s="19">
        <v>0</v>
      </c>
      <c r="JWU39" s="19">
        <v>0</v>
      </c>
      <c r="JWV39" s="19">
        <v>0</v>
      </c>
      <c r="JWW39" s="19">
        <v>0</v>
      </c>
      <c r="JWX39" s="19">
        <v>0</v>
      </c>
      <c r="JWY39" s="19">
        <v>0</v>
      </c>
      <c r="JWZ39" s="19">
        <v>0</v>
      </c>
      <c r="JXA39" s="19">
        <v>0</v>
      </c>
      <c r="JXB39" s="19">
        <v>0</v>
      </c>
      <c r="JXC39" s="19">
        <v>0</v>
      </c>
      <c r="JXD39" s="19">
        <v>0</v>
      </c>
      <c r="JXE39" s="19">
        <v>0</v>
      </c>
      <c r="JXF39" s="19">
        <v>0</v>
      </c>
      <c r="JXG39" s="19">
        <v>0</v>
      </c>
      <c r="JXH39" s="19">
        <v>0</v>
      </c>
      <c r="JXI39" s="19">
        <v>0</v>
      </c>
      <c r="JXJ39" s="19">
        <v>0</v>
      </c>
      <c r="JXK39" s="19">
        <v>0</v>
      </c>
      <c r="JXL39" s="19">
        <v>0</v>
      </c>
      <c r="JXM39" s="19">
        <v>0</v>
      </c>
      <c r="JXN39" s="19">
        <v>0</v>
      </c>
      <c r="JXO39" s="19">
        <v>0</v>
      </c>
      <c r="JXP39" s="19">
        <v>0</v>
      </c>
      <c r="JXQ39" s="19">
        <v>0</v>
      </c>
      <c r="JXR39" s="19">
        <v>0</v>
      </c>
      <c r="JXS39" s="19">
        <v>0</v>
      </c>
      <c r="JXT39" s="19">
        <v>0</v>
      </c>
      <c r="JXU39" s="19">
        <v>0</v>
      </c>
      <c r="JXV39" s="19">
        <v>0</v>
      </c>
      <c r="JXW39" s="19">
        <v>0</v>
      </c>
      <c r="JXX39" s="19">
        <v>0</v>
      </c>
      <c r="JXY39" s="19">
        <v>0</v>
      </c>
      <c r="JXZ39" s="19">
        <v>0</v>
      </c>
      <c r="JYA39" s="19">
        <v>0</v>
      </c>
      <c r="JYB39" s="19">
        <v>0</v>
      </c>
      <c r="JYC39" s="19">
        <v>0</v>
      </c>
      <c r="JYD39" s="19">
        <v>0</v>
      </c>
      <c r="JYE39" s="19">
        <v>0</v>
      </c>
      <c r="JYF39" s="19">
        <v>0</v>
      </c>
      <c r="JYG39" s="19">
        <v>0</v>
      </c>
      <c r="JYH39" s="19">
        <v>0</v>
      </c>
      <c r="JYI39" s="19">
        <v>0</v>
      </c>
      <c r="JYJ39" s="19">
        <v>0</v>
      </c>
      <c r="JYK39" s="19">
        <v>0</v>
      </c>
      <c r="JYL39" s="19">
        <v>0</v>
      </c>
      <c r="JYM39" s="19">
        <v>0</v>
      </c>
      <c r="JYN39" s="19">
        <v>0</v>
      </c>
      <c r="JYO39" s="19">
        <v>0</v>
      </c>
      <c r="JYP39" s="19">
        <v>0</v>
      </c>
      <c r="JYQ39" s="19">
        <v>0</v>
      </c>
      <c r="JYR39" s="19">
        <v>0</v>
      </c>
      <c r="JYS39" s="19">
        <v>0</v>
      </c>
      <c r="JYT39" s="19">
        <v>0</v>
      </c>
      <c r="JYU39" s="19">
        <v>0</v>
      </c>
      <c r="JYV39" s="19">
        <v>0</v>
      </c>
      <c r="JYW39" s="19">
        <v>0</v>
      </c>
      <c r="JYX39" s="19">
        <v>0</v>
      </c>
      <c r="JYY39" s="19">
        <v>0</v>
      </c>
      <c r="JYZ39" s="19">
        <v>0</v>
      </c>
      <c r="JZA39" s="19">
        <v>0</v>
      </c>
      <c r="JZB39" s="19">
        <v>0</v>
      </c>
      <c r="JZC39" s="19">
        <v>0</v>
      </c>
      <c r="JZD39" s="19">
        <v>0</v>
      </c>
      <c r="JZE39" s="19">
        <v>0</v>
      </c>
      <c r="JZF39" s="19">
        <v>0</v>
      </c>
      <c r="JZG39" s="19">
        <v>0</v>
      </c>
      <c r="JZH39" s="19">
        <v>0</v>
      </c>
      <c r="JZI39" s="19">
        <v>0</v>
      </c>
      <c r="JZJ39" s="19">
        <v>0</v>
      </c>
      <c r="JZK39" s="19">
        <v>0</v>
      </c>
      <c r="JZL39" s="19">
        <v>0</v>
      </c>
      <c r="JZM39" s="19">
        <v>0</v>
      </c>
      <c r="JZN39" s="19">
        <v>0</v>
      </c>
      <c r="JZO39" s="19">
        <v>0</v>
      </c>
      <c r="JZP39" s="19">
        <v>0</v>
      </c>
      <c r="JZQ39" s="19">
        <v>0</v>
      </c>
      <c r="JZR39" s="19">
        <v>0</v>
      </c>
      <c r="JZS39" s="19">
        <v>0</v>
      </c>
      <c r="JZT39" s="19">
        <v>0</v>
      </c>
      <c r="JZU39" s="19">
        <v>0</v>
      </c>
      <c r="JZV39" s="19">
        <v>0</v>
      </c>
      <c r="JZW39" s="19">
        <v>0</v>
      </c>
      <c r="JZX39" s="19">
        <v>0</v>
      </c>
      <c r="JZY39" s="19">
        <v>0</v>
      </c>
      <c r="JZZ39" s="19">
        <v>0</v>
      </c>
      <c r="KAA39" s="19">
        <v>0</v>
      </c>
      <c r="KAB39" s="19">
        <v>0</v>
      </c>
      <c r="KAC39" s="19">
        <v>0</v>
      </c>
      <c r="KAD39" s="19">
        <v>0</v>
      </c>
      <c r="KAE39" s="19">
        <v>0</v>
      </c>
      <c r="KAF39" s="19">
        <v>0</v>
      </c>
      <c r="KAG39" s="19">
        <v>0</v>
      </c>
      <c r="KAH39" s="19">
        <v>0</v>
      </c>
      <c r="KAI39" s="19">
        <v>0</v>
      </c>
      <c r="KAJ39" s="19">
        <v>0</v>
      </c>
      <c r="KAK39" s="19">
        <v>0</v>
      </c>
      <c r="KAL39" s="19">
        <v>0</v>
      </c>
      <c r="KAM39" s="19">
        <v>0</v>
      </c>
      <c r="KAN39" s="19">
        <v>0</v>
      </c>
      <c r="KAO39" s="19">
        <v>0</v>
      </c>
      <c r="KAP39" s="19">
        <v>0</v>
      </c>
      <c r="KAQ39" s="19">
        <v>0</v>
      </c>
      <c r="KAR39" s="19">
        <v>0</v>
      </c>
      <c r="KAS39" s="19">
        <v>0</v>
      </c>
      <c r="KAT39" s="19">
        <v>0</v>
      </c>
      <c r="KAU39" s="19">
        <v>0</v>
      </c>
      <c r="KAV39" s="19">
        <v>0</v>
      </c>
      <c r="KAW39" s="19">
        <v>0</v>
      </c>
      <c r="KAX39" s="19">
        <v>0</v>
      </c>
      <c r="KAY39" s="19">
        <v>0</v>
      </c>
      <c r="KAZ39" s="19">
        <v>0</v>
      </c>
      <c r="KBA39" s="19">
        <v>0</v>
      </c>
      <c r="KBB39" s="19">
        <v>0</v>
      </c>
      <c r="KBC39" s="19">
        <v>0</v>
      </c>
      <c r="KBD39" s="19">
        <v>0</v>
      </c>
      <c r="KBE39" s="19">
        <v>0</v>
      </c>
      <c r="KBF39" s="19">
        <v>0</v>
      </c>
      <c r="KBG39" s="19">
        <v>0</v>
      </c>
      <c r="KBH39" s="19">
        <v>0</v>
      </c>
      <c r="KBI39" s="19">
        <v>0</v>
      </c>
      <c r="KBJ39" s="19">
        <v>0</v>
      </c>
      <c r="KBK39" s="19">
        <v>0</v>
      </c>
      <c r="KBL39" s="19">
        <v>0</v>
      </c>
      <c r="KBM39" s="19">
        <v>0</v>
      </c>
      <c r="KBN39" s="19">
        <v>0</v>
      </c>
      <c r="KBO39" s="19">
        <v>0</v>
      </c>
      <c r="KBP39" s="19">
        <v>0</v>
      </c>
      <c r="KBQ39" s="19">
        <v>0</v>
      </c>
      <c r="KBR39" s="19">
        <v>0</v>
      </c>
      <c r="KBS39" s="19">
        <v>0</v>
      </c>
      <c r="KBT39" s="19">
        <v>0</v>
      </c>
      <c r="KBU39" s="19">
        <v>0</v>
      </c>
      <c r="KBV39" s="19">
        <v>0</v>
      </c>
      <c r="KBW39" s="19">
        <v>0</v>
      </c>
      <c r="KBX39" s="19">
        <v>0</v>
      </c>
      <c r="KBY39" s="19">
        <v>0</v>
      </c>
      <c r="KBZ39" s="19">
        <v>0</v>
      </c>
      <c r="KCA39" s="19">
        <v>0</v>
      </c>
      <c r="KCB39" s="19">
        <v>0</v>
      </c>
      <c r="KCC39" s="19">
        <v>0</v>
      </c>
      <c r="KCD39" s="19">
        <v>0</v>
      </c>
      <c r="KCE39" s="19">
        <v>0</v>
      </c>
      <c r="KCF39" s="19">
        <v>0</v>
      </c>
      <c r="KCG39" s="19">
        <v>0</v>
      </c>
      <c r="KCH39" s="19">
        <v>0</v>
      </c>
      <c r="KCI39" s="19">
        <v>0</v>
      </c>
      <c r="KCJ39" s="19">
        <v>0</v>
      </c>
      <c r="KCK39" s="19">
        <v>0</v>
      </c>
      <c r="KCL39" s="19">
        <v>0</v>
      </c>
      <c r="KCM39" s="19">
        <v>0</v>
      </c>
      <c r="KCN39" s="19">
        <v>0</v>
      </c>
      <c r="KCO39" s="19">
        <v>0</v>
      </c>
      <c r="KCP39" s="19">
        <v>0</v>
      </c>
      <c r="KCQ39" s="19">
        <v>0</v>
      </c>
      <c r="KCR39" s="19">
        <v>0</v>
      </c>
      <c r="KCS39" s="19">
        <v>0</v>
      </c>
      <c r="KCT39" s="19">
        <v>0</v>
      </c>
      <c r="KCU39" s="19">
        <v>0</v>
      </c>
      <c r="KCV39" s="19">
        <v>0</v>
      </c>
      <c r="KCW39" s="19">
        <v>0</v>
      </c>
      <c r="KCX39" s="19">
        <v>0</v>
      </c>
      <c r="KCY39" s="19">
        <v>0</v>
      </c>
      <c r="KCZ39" s="19">
        <v>0</v>
      </c>
      <c r="KDA39" s="19">
        <v>0</v>
      </c>
      <c r="KDB39" s="19">
        <v>0</v>
      </c>
      <c r="KDC39" s="19">
        <v>0</v>
      </c>
      <c r="KDD39" s="19">
        <v>0</v>
      </c>
      <c r="KDE39" s="19">
        <v>0</v>
      </c>
      <c r="KDF39" s="19">
        <v>0</v>
      </c>
      <c r="KDG39" s="19">
        <v>0</v>
      </c>
      <c r="KDH39" s="19">
        <v>0</v>
      </c>
      <c r="KDI39" s="19">
        <v>0</v>
      </c>
      <c r="KDJ39" s="19">
        <v>0</v>
      </c>
      <c r="KDK39" s="19">
        <v>0</v>
      </c>
      <c r="KDL39" s="19">
        <v>0</v>
      </c>
      <c r="KDM39" s="19">
        <v>0</v>
      </c>
      <c r="KDN39" s="19">
        <v>0</v>
      </c>
      <c r="KDO39" s="19">
        <v>0</v>
      </c>
      <c r="KDP39" s="19">
        <v>0</v>
      </c>
      <c r="KDQ39" s="19">
        <v>0</v>
      </c>
      <c r="KDR39" s="19">
        <v>0</v>
      </c>
      <c r="KDS39" s="19">
        <v>0</v>
      </c>
      <c r="KDT39" s="19">
        <v>0</v>
      </c>
      <c r="KDU39" s="19">
        <v>0</v>
      </c>
      <c r="KDV39" s="19">
        <v>0</v>
      </c>
      <c r="KDW39" s="19">
        <v>0</v>
      </c>
      <c r="KDX39" s="19">
        <v>0</v>
      </c>
      <c r="KDY39" s="19">
        <v>0</v>
      </c>
      <c r="KDZ39" s="19">
        <v>0</v>
      </c>
      <c r="KEA39" s="19">
        <v>0</v>
      </c>
      <c r="KEB39" s="19">
        <v>0</v>
      </c>
      <c r="KEC39" s="19">
        <v>0</v>
      </c>
      <c r="KED39" s="19">
        <v>0</v>
      </c>
      <c r="KEE39" s="19">
        <v>0</v>
      </c>
      <c r="KEF39" s="19">
        <v>0</v>
      </c>
      <c r="KEG39" s="19">
        <v>0</v>
      </c>
      <c r="KEH39" s="19">
        <v>0</v>
      </c>
      <c r="KEI39" s="19">
        <v>0</v>
      </c>
      <c r="KEJ39" s="19">
        <v>0</v>
      </c>
      <c r="KEK39" s="19">
        <v>0</v>
      </c>
      <c r="KEL39" s="19">
        <v>0</v>
      </c>
      <c r="KEM39" s="19">
        <v>0</v>
      </c>
      <c r="KEN39" s="19">
        <v>0</v>
      </c>
      <c r="KEO39" s="19">
        <v>0</v>
      </c>
      <c r="KEP39" s="19">
        <v>0</v>
      </c>
      <c r="KEQ39" s="19">
        <v>0</v>
      </c>
      <c r="KER39" s="19">
        <v>0</v>
      </c>
      <c r="KES39" s="19">
        <v>0</v>
      </c>
      <c r="KET39" s="19">
        <v>0</v>
      </c>
      <c r="KEU39" s="19">
        <v>0</v>
      </c>
      <c r="KEV39" s="19">
        <v>0</v>
      </c>
      <c r="KEW39" s="19">
        <v>0</v>
      </c>
      <c r="KEX39" s="19">
        <v>0</v>
      </c>
      <c r="KEY39" s="19">
        <v>0</v>
      </c>
      <c r="KEZ39" s="19">
        <v>0</v>
      </c>
      <c r="KFA39" s="19">
        <v>0</v>
      </c>
      <c r="KFB39" s="19">
        <v>0</v>
      </c>
      <c r="KFC39" s="19">
        <v>0</v>
      </c>
      <c r="KFD39" s="19">
        <v>0</v>
      </c>
      <c r="KFE39" s="19">
        <v>0</v>
      </c>
      <c r="KFF39" s="19">
        <v>0</v>
      </c>
      <c r="KFG39" s="19">
        <v>0</v>
      </c>
      <c r="KFH39" s="19">
        <v>0</v>
      </c>
      <c r="KFI39" s="19">
        <v>0</v>
      </c>
      <c r="KFJ39" s="19">
        <v>0</v>
      </c>
      <c r="KFK39" s="19">
        <v>0</v>
      </c>
      <c r="KFL39" s="19">
        <v>0</v>
      </c>
      <c r="KFM39" s="19">
        <v>0</v>
      </c>
      <c r="KFN39" s="19">
        <v>0</v>
      </c>
      <c r="KFO39" s="19">
        <v>0</v>
      </c>
      <c r="KFP39" s="19">
        <v>0</v>
      </c>
      <c r="KFQ39" s="19">
        <v>0</v>
      </c>
      <c r="KFR39" s="19">
        <v>0</v>
      </c>
      <c r="KFS39" s="19">
        <v>0</v>
      </c>
      <c r="KFT39" s="19">
        <v>0</v>
      </c>
      <c r="KFU39" s="19">
        <v>0</v>
      </c>
      <c r="KFV39" s="19">
        <v>0</v>
      </c>
      <c r="KFW39" s="19">
        <v>0</v>
      </c>
      <c r="KFX39" s="19">
        <v>0</v>
      </c>
      <c r="KFY39" s="19">
        <v>0</v>
      </c>
      <c r="KFZ39" s="19">
        <v>0</v>
      </c>
      <c r="KGA39" s="19">
        <v>0</v>
      </c>
      <c r="KGB39" s="19">
        <v>0</v>
      </c>
      <c r="KGC39" s="19">
        <v>0</v>
      </c>
      <c r="KGD39" s="19">
        <v>0</v>
      </c>
      <c r="KGE39" s="19">
        <v>0</v>
      </c>
      <c r="KGF39" s="19">
        <v>0</v>
      </c>
      <c r="KGG39" s="19">
        <v>0</v>
      </c>
      <c r="KGH39" s="19">
        <v>0</v>
      </c>
      <c r="KGI39" s="19">
        <v>0</v>
      </c>
      <c r="KGJ39" s="19">
        <v>0</v>
      </c>
      <c r="KGK39" s="19">
        <v>0</v>
      </c>
      <c r="KGL39" s="19">
        <v>0</v>
      </c>
      <c r="KGM39" s="19">
        <v>0</v>
      </c>
      <c r="KGN39" s="19">
        <v>0</v>
      </c>
      <c r="KGO39" s="19">
        <v>0</v>
      </c>
      <c r="KGP39" s="19">
        <v>0</v>
      </c>
      <c r="KGQ39" s="19">
        <v>0</v>
      </c>
      <c r="KGR39" s="19">
        <v>0</v>
      </c>
      <c r="KGS39" s="19">
        <v>0</v>
      </c>
      <c r="KGT39" s="19">
        <v>0</v>
      </c>
      <c r="KGU39" s="19">
        <v>0</v>
      </c>
      <c r="KGV39" s="19">
        <v>0</v>
      </c>
      <c r="KGW39" s="19">
        <v>0</v>
      </c>
      <c r="KGX39" s="19">
        <v>0</v>
      </c>
      <c r="KGY39" s="19">
        <v>0</v>
      </c>
      <c r="KGZ39" s="19">
        <v>0</v>
      </c>
      <c r="KHA39" s="19">
        <v>0</v>
      </c>
      <c r="KHB39" s="19">
        <v>0</v>
      </c>
      <c r="KHC39" s="19">
        <v>0</v>
      </c>
      <c r="KHD39" s="19">
        <v>0</v>
      </c>
      <c r="KHE39" s="19">
        <v>0</v>
      </c>
      <c r="KHF39" s="19">
        <v>0</v>
      </c>
      <c r="KHG39" s="19">
        <v>0</v>
      </c>
      <c r="KHH39" s="19">
        <v>0</v>
      </c>
      <c r="KHI39" s="19">
        <v>0</v>
      </c>
      <c r="KHJ39" s="19">
        <v>0</v>
      </c>
      <c r="KHK39" s="19">
        <v>0</v>
      </c>
      <c r="KHL39" s="19">
        <v>0</v>
      </c>
      <c r="KHM39" s="19">
        <v>0</v>
      </c>
      <c r="KHN39" s="19">
        <v>0</v>
      </c>
      <c r="KHO39" s="19">
        <v>0</v>
      </c>
      <c r="KHP39" s="19">
        <v>0</v>
      </c>
      <c r="KHQ39" s="19">
        <v>0</v>
      </c>
      <c r="KHR39" s="19">
        <v>0</v>
      </c>
      <c r="KHS39" s="19">
        <v>0</v>
      </c>
      <c r="KHT39" s="19">
        <v>0</v>
      </c>
      <c r="KHU39" s="19">
        <v>0</v>
      </c>
      <c r="KHV39" s="19">
        <v>0</v>
      </c>
      <c r="KHW39" s="19">
        <v>0</v>
      </c>
      <c r="KHX39" s="19">
        <v>0</v>
      </c>
      <c r="KHY39" s="19">
        <v>0</v>
      </c>
      <c r="KHZ39" s="19">
        <v>0</v>
      </c>
      <c r="KIA39" s="19">
        <v>0</v>
      </c>
      <c r="KIB39" s="19">
        <v>0</v>
      </c>
      <c r="KIC39" s="19">
        <v>0</v>
      </c>
      <c r="KID39" s="19">
        <v>0</v>
      </c>
      <c r="KIE39" s="19">
        <v>0</v>
      </c>
      <c r="KIF39" s="19">
        <v>0</v>
      </c>
      <c r="KIG39" s="19">
        <v>0</v>
      </c>
      <c r="KIH39" s="19">
        <v>0</v>
      </c>
      <c r="KII39" s="19">
        <v>0</v>
      </c>
      <c r="KIJ39" s="19">
        <v>0</v>
      </c>
      <c r="KIK39" s="19">
        <v>0</v>
      </c>
      <c r="KIL39" s="19">
        <v>0</v>
      </c>
      <c r="KIM39" s="19">
        <v>0</v>
      </c>
      <c r="KIN39" s="19">
        <v>0</v>
      </c>
      <c r="KIO39" s="19">
        <v>0</v>
      </c>
      <c r="KIP39" s="19">
        <v>0</v>
      </c>
      <c r="KIQ39" s="19">
        <v>0</v>
      </c>
      <c r="KIR39" s="19">
        <v>0</v>
      </c>
      <c r="KIS39" s="19">
        <v>0</v>
      </c>
      <c r="KIT39" s="19">
        <v>0</v>
      </c>
      <c r="KIU39" s="19">
        <v>0</v>
      </c>
      <c r="KIV39" s="19">
        <v>0</v>
      </c>
      <c r="KIW39" s="19">
        <v>0</v>
      </c>
      <c r="KIX39" s="19">
        <v>0</v>
      </c>
      <c r="KIY39" s="19">
        <v>0</v>
      </c>
      <c r="KIZ39" s="19">
        <v>0</v>
      </c>
      <c r="KJA39" s="19">
        <v>0</v>
      </c>
      <c r="KJB39" s="19">
        <v>0</v>
      </c>
      <c r="KJC39" s="19">
        <v>0</v>
      </c>
      <c r="KJD39" s="19">
        <v>0</v>
      </c>
      <c r="KJE39" s="19">
        <v>0</v>
      </c>
      <c r="KJF39" s="19">
        <v>0</v>
      </c>
      <c r="KJG39" s="19">
        <v>0</v>
      </c>
      <c r="KJH39" s="19">
        <v>0</v>
      </c>
      <c r="KJI39" s="19">
        <v>0</v>
      </c>
      <c r="KJJ39" s="19">
        <v>0</v>
      </c>
      <c r="KJK39" s="19">
        <v>0</v>
      </c>
      <c r="KJL39" s="19">
        <v>0</v>
      </c>
      <c r="KJM39" s="19">
        <v>0</v>
      </c>
      <c r="KJN39" s="19">
        <v>0</v>
      </c>
      <c r="KJO39" s="19">
        <v>0</v>
      </c>
      <c r="KJP39" s="19">
        <v>0</v>
      </c>
      <c r="KJQ39" s="19">
        <v>0</v>
      </c>
      <c r="KJR39" s="19">
        <v>0</v>
      </c>
      <c r="KJS39" s="19">
        <v>0</v>
      </c>
      <c r="KJT39" s="19">
        <v>0</v>
      </c>
      <c r="KJU39" s="19">
        <v>0</v>
      </c>
      <c r="KJV39" s="19">
        <v>0</v>
      </c>
      <c r="KJW39" s="19">
        <v>0</v>
      </c>
      <c r="KJX39" s="19">
        <v>0</v>
      </c>
      <c r="KJY39" s="19">
        <v>0</v>
      </c>
      <c r="KJZ39" s="19">
        <v>0</v>
      </c>
      <c r="KKA39" s="19">
        <v>0</v>
      </c>
      <c r="KKB39" s="19">
        <v>0</v>
      </c>
      <c r="KKC39" s="19">
        <v>0</v>
      </c>
      <c r="KKD39" s="19">
        <v>0</v>
      </c>
      <c r="KKE39" s="19">
        <v>0</v>
      </c>
      <c r="KKF39" s="19">
        <v>0</v>
      </c>
      <c r="KKG39" s="19">
        <v>0</v>
      </c>
      <c r="KKH39" s="19">
        <v>0</v>
      </c>
      <c r="KKI39" s="19">
        <v>0</v>
      </c>
      <c r="KKJ39" s="19">
        <v>0</v>
      </c>
      <c r="KKK39" s="19">
        <v>0</v>
      </c>
      <c r="KKL39" s="19">
        <v>0</v>
      </c>
      <c r="KKM39" s="19">
        <v>0</v>
      </c>
      <c r="KKN39" s="19">
        <v>0</v>
      </c>
      <c r="KKO39" s="19">
        <v>0</v>
      </c>
      <c r="KKP39" s="19">
        <v>0</v>
      </c>
      <c r="KKQ39" s="19">
        <v>0</v>
      </c>
      <c r="KKR39" s="19">
        <v>0</v>
      </c>
      <c r="KKS39" s="19">
        <v>0</v>
      </c>
      <c r="KKT39" s="19">
        <v>0</v>
      </c>
      <c r="KKU39" s="19">
        <v>0</v>
      </c>
      <c r="KKV39" s="19">
        <v>0</v>
      </c>
      <c r="KKW39" s="19">
        <v>0</v>
      </c>
      <c r="KKX39" s="19">
        <v>0</v>
      </c>
      <c r="KKY39" s="19">
        <v>0</v>
      </c>
      <c r="KKZ39" s="19">
        <v>0</v>
      </c>
      <c r="KLA39" s="19">
        <v>0</v>
      </c>
      <c r="KLB39" s="19">
        <v>0</v>
      </c>
      <c r="KLC39" s="19">
        <v>0</v>
      </c>
      <c r="KLD39" s="19">
        <v>0</v>
      </c>
      <c r="KLE39" s="19">
        <v>0</v>
      </c>
      <c r="KLF39" s="19">
        <v>0</v>
      </c>
      <c r="KLG39" s="19">
        <v>0</v>
      </c>
      <c r="KLH39" s="19">
        <v>0</v>
      </c>
      <c r="KLI39" s="19">
        <v>0</v>
      </c>
      <c r="KLJ39" s="19">
        <v>0</v>
      </c>
      <c r="KLK39" s="19">
        <v>0</v>
      </c>
      <c r="KLL39" s="19">
        <v>0</v>
      </c>
      <c r="KLM39" s="19">
        <v>0</v>
      </c>
      <c r="KLN39" s="19">
        <v>0</v>
      </c>
      <c r="KLO39" s="19">
        <v>0</v>
      </c>
      <c r="KLP39" s="19">
        <v>0</v>
      </c>
      <c r="KLQ39" s="19">
        <v>0</v>
      </c>
      <c r="KLR39" s="19">
        <v>0</v>
      </c>
      <c r="KLS39" s="19">
        <v>0</v>
      </c>
      <c r="KLT39" s="19">
        <v>0</v>
      </c>
      <c r="KLU39" s="19">
        <v>0</v>
      </c>
      <c r="KLV39" s="19">
        <v>0</v>
      </c>
      <c r="KLW39" s="19">
        <v>0</v>
      </c>
      <c r="KLX39" s="19">
        <v>0</v>
      </c>
      <c r="KLY39" s="19">
        <v>0</v>
      </c>
      <c r="KLZ39" s="19">
        <v>0</v>
      </c>
      <c r="KMA39" s="19">
        <v>0</v>
      </c>
      <c r="KMB39" s="19">
        <v>0</v>
      </c>
      <c r="KMC39" s="19">
        <v>0</v>
      </c>
      <c r="KMD39" s="19">
        <v>0</v>
      </c>
      <c r="KME39" s="19">
        <v>0</v>
      </c>
      <c r="KMF39" s="19">
        <v>0</v>
      </c>
      <c r="KMG39" s="19">
        <v>0</v>
      </c>
      <c r="KMH39" s="19">
        <v>0</v>
      </c>
      <c r="KMI39" s="19">
        <v>0</v>
      </c>
      <c r="KMJ39" s="19">
        <v>0</v>
      </c>
      <c r="KMK39" s="19">
        <v>0</v>
      </c>
      <c r="KML39" s="19">
        <v>0</v>
      </c>
      <c r="KMM39" s="19">
        <v>0</v>
      </c>
      <c r="KMN39" s="19">
        <v>0</v>
      </c>
      <c r="KMO39" s="19">
        <v>0</v>
      </c>
      <c r="KMP39" s="19">
        <v>0</v>
      </c>
      <c r="KMQ39" s="19">
        <v>0</v>
      </c>
      <c r="KMR39" s="19">
        <v>0</v>
      </c>
      <c r="KMS39" s="19">
        <v>0</v>
      </c>
      <c r="KMT39" s="19">
        <v>0</v>
      </c>
      <c r="KMU39" s="19">
        <v>0</v>
      </c>
      <c r="KMV39" s="19">
        <v>0</v>
      </c>
      <c r="KMW39" s="19">
        <v>0</v>
      </c>
      <c r="KMX39" s="19">
        <v>0</v>
      </c>
      <c r="KMY39" s="19">
        <v>0</v>
      </c>
      <c r="KMZ39" s="19">
        <v>0</v>
      </c>
      <c r="KNA39" s="19">
        <v>0</v>
      </c>
      <c r="KNB39" s="19">
        <v>0</v>
      </c>
      <c r="KNC39" s="19">
        <v>0</v>
      </c>
      <c r="KND39" s="19">
        <v>0</v>
      </c>
      <c r="KNE39" s="19">
        <v>0</v>
      </c>
      <c r="KNF39" s="19">
        <v>0</v>
      </c>
      <c r="KNG39" s="19">
        <v>0</v>
      </c>
      <c r="KNH39" s="19">
        <v>0</v>
      </c>
      <c r="KNI39" s="19">
        <v>0</v>
      </c>
      <c r="KNJ39" s="19">
        <v>0</v>
      </c>
      <c r="KNK39" s="19">
        <v>0</v>
      </c>
      <c r="KNL39" s="19">
        <v>0</v>
      </c>
      <c r="KNM39" s="19">
        <v>0</v>
      </c>
      <c r="KNN39" s="19">
        <v>0</v>
      </c>
      <c r="KNO39" s="19">
        <v>0</v>
      </c>
      <c r="KNP39" s="19">
        <v>0</v>
      </c>
      <c r="KNQ39" s="19">
        <v>0</v>
      </c>
      <c r="KNR39" s="19">
        <v>0</v>
      </c>
      <c r="KNS39" s="19">
        <v>0</v>
      </c>
      <c r="KNT39" s="19">
        <v>0</v>
      </c>
      <c r="KNU39" s="19">
        <v>0</v>
      </c>
      <c r="KNV39" s="19">
        <v>0</v>
      </c>
      <c r="KNW39" s="19">
        <v>0</v>
      </c>
      <c r="KNX39" s="19">
        <v>0</v>
      </c>
      <c r="KNY39" s="19">
        <v>0</v>
      </c>
      <c r="KNZ39" s="19">
        <v>0</v>
      </c>
      <c r="KOA39" s="19">
        <v>0</v>
      </c>
      <c r="KOB39" s="19">
        <v>0</v>
      </c>
      <c r="KOC39" s="19">
        <v>0</v>
      </c>
      <c r="KOD39" s="19">
        <v>0</v>
      </c>
      <c r="KOE39" s="19">
        <v>0</v>
      </c>
      <c r="KOF39" s="19">
        <v>0</v>
      </c>
      <c r="KOG39" s="19">
        <v>0</v>
      </c>
      <c r="KOH39" s="19">
        <v>0</v>
      </c>
      <c r="KOI39" s="19">
        <v>0</v>
      </c>
      <c r="KOJ39" s="19">
        <v>0</v>
      </c>
      <c r="KOK39" s="19">
        <v>0</v>
      </c>
      <c r="KOL39" s="19">
        <v>0</v>
      </c>
      <c r="KOM39" s="19">
        <v>0</v>
      </c>
      <c r="KON39" s="19">
        <v>0</v>
      </c>
      <c r="KOO39" s="19">
        <v>0</v>
      </c>
      <c r="KOP39" s="19">
        <v>0</v>
      </c>
      <c r="KOQ39" s="19">
        <v>0</v>
      </c>
      <c r="KOR39" s="19">
        <v>0</v>
      </c>
      <c r="KOS39" s="19">
        <v>0</v>
      </c>
      <c r="KOT39" s="19">
        <v>0</v>
      </c>
      <c r="KOU39" s="19">
        <v>0</v>
      </c>
      <c r="KOV39" s="19">
        <v>0</v>
      </c>
      <c r="KOW39" s="19">
        <v>0</v>
      </c>
      <c r="KOX39" s="19">
        <v>0</v>
      </c>
      <c r="KOY39" s="19">
        <v>0</v>
      </c>
      <c r="KOZ39" s="19">
        <v>0</v>
      </c>
      <c r="KPA39" s="19">
        <v>0</v>
      </c>
      <c r="KPB39" s="19">
        <v>0</v>
      </c>
      <c r="KPC39" s="19">
        <v>0</v>
      </c>
      <c r="KPD39" s="19">
        <v>0</v>
      </c>
      <c r="KPE39" s="19">
        <v>0</v>
      </c>
      <c r="KPF39" s="19">
        <v>0</v>
      </c>
      <c r="KPG39" s="19">
        <v>0</v>
      </c>
      <c r="KPH39" s="19">
        <v>0</v>
      </c>
      <c r="KPI39" s="19">
        <v>0</v>
      </c>
      <c r="KPJ39" s="19">
        <v>0</v>
      </c>
      <c r="KPK39" s="19">
        <v>0</v>
      </c>
      <c r="KPL39" s="19">
        <v>0</v>
      </c>
      <c r="KPM39" s="19">
        <v>0</v>
      </c>
      <c r="KPN39" s="19">
        <v>0</v>
      </c>
      <c r="KPO39" s="19">
        <v>0</v>
      </c>
      <c r="KPP39" s="19">
        <v>0</v>
      </c>
      <c r="KPQ39" s="19">
        <v>0</v>
      </c>
      <c r="KPR39" s="19">
        <v>0</v>
      </c>
      <c r="KPS39" s="19">
        <v>0</v>
      </c>
      <c r="KPT39" s="19">
        <v>0</v>
      </c>
      <c r="KPU39" s="19">
        <v>0</v>
      </c>
      <c r="KPV39" s="19">
        <v>0</v>
      </c>
      <c r="KPW39" s="19">
        <v>0</v>
      </c>
      <c r="KPX39" s="19">
        <v>0</v>
      </c>
      <c r="KPY39" s="19">
        <v>0</v>
      </c>
      <c r="KPZ39" s="19">
        <v>0</v>
      </c>
      <c r="KQA39" s="19">
        <v>0</v>
      </c>
      <c r="KQB39" s="19">
        <v>0</v>
      </c>
      <c r="KQC39" s="19">
        <v>0</v>
      </c>
      <c r="KQD39" s="19">
        <v>0</v>
      </c>
      <c r="KQE39" s="19">
        <v>0</v>
      </c>
      <c r="KQF39" s="19">
        <v>0</v>
      </c>
      <c r="KQG39" s="19">
        <v>0</v>
      </c>
      <c r="KQH39" s="19">
        <v>0</v>
      </c>
      <c r="KQI39" s="19">
        <v>0</v>
      </c>
      <c r="KQJ39" s="19">
        <v>0</v>
      </c>
      <c r="KQK39" s="19">
        <v>0</v>
      </c>
      <c r="KQL39" s="19">
        <v>0</v>
      </c>
      <c r="KQM39" s="19">
        <v>0</v>
      </c>
      <c r="KQN39" s="19">
        <v>0</v>
      </c>
      <c r="KQO39" s="19">
        <v>0</v>
      </c>
      <c r="KQP39" s="19">
        <v>0</v>
      </c>
      <c r="KQQ39" s="19">
        <v>0</v>
      </c>
      <c r="KQR39" s="19">
        <v>0</v>
      </c>
      <c r="KQS39" s="19">
        <v>0</v>
      </c>
      <c r="KQT39" s="19">
        <v>0</v>
      </c>
      <c r="KQU39" s="19">
        <v>0</v>
      </c>
      <c r="KQV39" s="19">
        <v>0</v>
      </c>
      <c r="KQW39" s="19">
        <v>0</v>
      </c>
      <c r="KQX39" s="19">
        <v>0</v>
      </c>
      <c r="KQY39" s="19">
        <v>0</v>
      </c>
      <c r="KQZ39" s="19">
        <v>0</v>
      </c>
      <c r="KRA39" s="19">
        <v>0</v>
      </c>
      <c r="KRB39" s="19">
        <v>0</v>
      </c>
      <c r="KRC39" s="19">
        <v>0</v>
      </c>
      <c r="KRD39" s="19">
        <v>0</v>
      </c>
      <c r="KRE39" s="19">
        <v>0</v>
      </c>
      <c r="KRF39" s="19">
        <v>0</v>
      </c>
      <c r="KRG39" s="19">
        <v>0</v>
      </c>
      <c r="KRH39" s="19">
        <v>0</v>
      </c>
      <c r="KRI39" s="19">
        <v>0</v>
      </c>
      <c r="KRJ39" s="19">
        <v>0</v>
      </c>
      <c r="KRK39" s="19">
        <v>0</v>
      </c>
      <c r="KRL39" s="19">
        <v>0</v>
      </c>
      <c r="KRM39" s="19">
        <v>0</v>
      </c>
      <c r="KRN39" s="19">
        <v>0</v>
      </c>
      <c r="KRO39" s="19">
        <v>0</v>
      </c>
      <c r="KRP39" s="19">
        <v>0</v>
      </c>
      <c r="KRQ39" s="19">
        <v>0</v>
      </c>
      <c r="KRR39" s="19">
        <v>0</v>
      </c>
      <c r="KRS39" s="19">
        <v>0</v>
      </c>
      <c r="KRT39" s="19">
        <v>0</v>
      </c>
      <c r="KRU39" s="19">
        <v>0</v>
      </c>
      <c r="KRV39" s="19">
        <v>0</v>
      </c>
      <c r="KRW39" s="19">
        <v>0</v>
      </c>
      <c r="KRX39" s="19">
        <v>0</v>
      </c>
      <c r="KRY39" s="19">
        <v>0</v>
      </c>
      <c r="KRZ39" s="19">
        <v>0</v>
      </c>
      <c r="KSA39" s="19">
        <v>0</v>
      </c>
      <c r="KSB39" s="19">
        <v>0</v>
      </c>
      <c r="KSC39" s="19">
        <v>0</v>
      </c>
      <c r="KSD39" s="19">
        <v>0</v>
      </c>
      <c r="KSE39" s="19">
        <v>0</v>
      </c>
      <c r="KSF39" s="19">
        <v>0</v>
      </c>
      <c r="KSG39" s="19">
        <v>0</v>
      </c>
      <c r="KSH39" s="19">
        <v>0</v>
      </c>
      <c r="KSI39" s="19">
        <v>0</v>
      </c>
      <c r="KSJ39" s="19">
        <v>0</v>
      </c>
      <c r="KSK39" s="19">
        <v>0</v>
      </c>
      <c r="KSL39" s="19">
        <v>0</v>
      </c>
      <c r="KSM39" s="19">
        <v>0</v>
      </c>
      <c r="KSN39" s="19">
        <v>0</v>
      </c>
      <c r="KSO39" s="19">
        <v>0</v>
      </c>
      <c r="KSP39" s="19">
        <v>0</v>
      </c>
      <c r="KSQ39" s="19">
        <v>0</v>
      </c>
      <c r="KSR39" s="19">
        <v>0</v>
      </c>
      <c r="KSS39" s="19">
        <v>0</v>
      </c>
      <c r="KST39" s="19">
        <v>0</v>
      </c>
      <c r="KSU39" s="19">
        <v>0</v>
      </c>
      <c r="KSV39" s="19">
        <v>0</v>
      </c>
      <c r="KSW39" s="19">
        <v>0</v>
      </c>
      <c r="KSX39" s="19">
        <v>0</v>
      </c>
      <c r="KSY39" s="19">
        <v>0</v>
      </c>
      <c r="KSZ39" s="19">
        <v>0</v>
      </c>
      <c r="KTA39" s="19">
        <v>0</v>
      </c>
      <c r="KTB39" s="19">
        <v>0</v>
      </c>
      <c r="KTC39" s="19">
        <v>0</v>
      </c>
      <c r="KTD39" s="19">
        <v>0</v>
      </c>
      <c r="KTE39" s="19">
        <v>0</v>
      </c>
      <c r="KTF39" s="19">
        <v>0</v>
      </c>
      <c r="KTG39" s="19">
        <v>0</v>
      </c>
      <c r="KTH39" s="19">
        <v>0</v>
      </c>
      <c r="KTI39" s="19">
        <v>0</v>
      </c>
      <c r="KTJ39" s="19">
        <v>0</v>
      </c>
      <c r="KTK39" s="19">
        <v>0</v>
      </c>
      <c r="KTL39" s="19">
        <v>0</v>
      </c>
      <c r="KTM39" s="19">
        <v>0</v>
      </c>
      <c r="KTN39" s="19">
        <v>0</v>
      </c>
      <c r="KTO39" s="19">
        <v>0</v>
      </c>
      <c r="KTP39" s="19">
        <v>0</v>
      </c>
      <c r="KTQ39" s="19">
        <v>0</v>
      </c>
      <c r="KTR39" s="19">
        <v>0</v>
      </c>
      <c r="KTS39" s="19">
        <v>0</v>
      </c>
      <c r="KTT39" s="19">
        <v>0</v>
      </c>
      <c r="KTU39" s="19">
        <v>0</v>
      </c>
      <c r="KTV39" s="19">
        <v>0</v>
      </c>
      <c r="KTW39" s="19">
        <v>0</v>
      </c>
      <c r="KTX39" s="19">
        <v>0</v>
      </c>
      <c r="KTY39" s="19">
        <v>0</v>
      </c>
      <c r="KTZ39" s="19">
        <v>0</v>
      </c>
      <c r="KUA39" s="19">
        <v>0</v>
      </c>
      <c r="KUB39" s="19">
        <v>0</v>
      </c>
      <c r="KUC39" s="19">
        <v>0</v>
      </c>
      <c r="KUD39" s="19">
        <v>0</v>
      </c>
      <c r="KUE39" s="19">
        <v>0</v>
      </c>
      <c r="KUF39" s="19">
        <v>0</v>
      </c>
      <c r="KUG39" s="19">
        <v>0</v>
      </c>
      <c r="KUH39" s="19">
        <v>0</v>
      </c>
      <c r="KUI39" s="19">
        <v>0</v>
      </c>
      <c r="KUJ39" s="19">
        <v>0</v>
      </c>
      <c r="KUK39" s="19">
        <v>0</v>
      </c>
      <c r="KUL39" s="19">
        <v>0</v>
      </c>
      <c r="KUM39" s="19">
        <v>0</v>
      </c>
      <c r="KUN39" s="19">
        <v>0</v>
      </c>
      <c r="KUO39" s="19">
        <v>0</v>
      </c>
      <c r="KUP39" s="19">
        <v>0</v>
      </c>
      <c r="KUQ39" s="19">
        <v>0</v>
      </c>
      <c r="KUR39" s="19">
        <v>0</v>
      </c>
      <c r="KUS39" s="19">
        <v>0</v>
      </c>
      <c r="KUT39" s="19">
        <v>0</v>
      </c>
      <c r="KUU39" s="19">
        <v>0</v>
      </c>
      <c r="KUV39" s="19">
        <v>0</v>
      </c>
      <c r="KUW39" s="19">
        <v>0</v>
      </c>
      <c r="KUX39" s="19">
        <v>0</v>
      </c>
      <c r="KUY39" s="19">
        <v>0</v>
      </c>
      <c r="KUZ39" s="19">
        <v>0</v>
      </c>
      <c r="KVA39" s="19">
        <v>0</v>
      </c>
      <c r="KVB39" s="19">
        <v>0</v>
      </c>
      <c r="KVC39" s="19">
        <v>0</v>
      </c>
      <c r="KVD39" s="19">
        <v>0</v>
      </c>
      <c r="KVE39" s="19">
        <v>0</v>
      </c>
      <c r="KVF39" s="19">
        <v>0</v>
      </c>
      <c r="KVG39" s="19">
        <v>0</v>
      </c>
      <c r="KVH39" s="19">
        <v>0</v>
      </c>
      <c r="KVI39" s="19">
        <v>0</v>
      </c>
      <c r="KVJ39" s="19">
        <v>0</v>
      </c>
      <c r="KVK39" s="19">
        <v>0</v>
      </c>
      <c r="KVL39" s="19">
        <v>0</v>
      </c>
      <c r="KVM39" s="19">
        <v>0</v>
      </c>
      <c r="KVN39" s="19">
        <v>0</v>
      </c>
      <c r="KVO39" s="19">
        <v>0</v>
      </c>
      <c r="KVP39" s="19">
        <v>0</v>
      </c>
      <c r="KVQ39" s="19">
        <v>0</v>
      </c>
      <c r="KVR39" s="19">
        <v>0</v>
      </c>
      <c r="KVS39" s="19">
        <v>0</v>
      </c>
      <c r="KVT39" s="19">
        <v>0</v>
      </c>
      <c r="KVU39" s="19">
        <v>0</v>
      </c>
      <c r="KVV39" s="19">
        <v>0</v>
      </c>
      <c r="KVW39" s="19">
        <v>0</v>
      </c>
      <c r="KVX39" s="19">
        <v>0</v>
      </c>
      <c r="KVY39" s="19">
        <v>0</v>
      </c>
      <c r="KVZ39" s="19">
        <v>0</v>
      </c>
      <c r="KWA39" s="19">
        <v>0</v>
      </c>
      <c r="KWB39" s="19">
        <v>0</v>
      </c>
      <c r="KWC39" s="19">
        <v>0</v>
      </c>
      <c r="KWD39" s="19">
        <v>0</v>
      </c>
      <c r="KWE39" s="19">
        <v>0</v>
      </c>
      <c r="KWF39" s="19">
        <v>0</v>
      </c>
      <c r="KWG39" s="19">
        <v>0</v>
      </c>
      <c r="KWH39" s="19">
        <v>0</v>
      </c>
      <c r="KWI39" s="19">
        <v>0</v>
      </c>
      <c r="KWJ39" s="19">
        <v>0</v>
      </c>
      <c r="KWK39" s="19">
        <v>0</v>
      </c>
      <c r="KWL39" s="19">
        <v>0</v>
      </c>
      <c r="KWM39" s="19">
        <v>0</v>
      </c>
      <c r="KWN39" s="19">
        <v>0</v>
      </c>
      <c r="KWO39" s="19">
        <v>0</v>
      </c>
      <c r="KWP39" s="19">
        <v>0</v>
      </c>
      <c r="KWQ39" s="19">
        <v>0</v>
      </c>
      <c r="KWR39" s="19">
        <v>0</v>
      </c>
      <c r="KWS39" s="19">
        <v>0</v>
      </c>
      <c r="KWT39" s="19">
        <v>0</v>
      </c>
      <c r="KWU39" s="19">
        <v>0</v>
      </c>
      <c r="KWV39" s="19">
        <v>0</v>
      </c>
      <c r="KWW39" s="19">
        <v>0</v>
      </c>
      <c r="KWX39" s="19">
        <v>0</v>
      </c>
      <c r="KWY39" s="19">
        <v>0</v>
      </c>
      <c r="KWZ39" s="19">
        <v>0</v>
      </c>
      <c r="KXA39" s="19">
        <v>0</v>
      </c>
      <c r="KXB39" s="19">
        <v>0</v>
      </c>
      <c r="KXC39" s="19">
        <v>0</v>
      </c>
      <c r="KXD39" s="19">
        <v>0</v>
      </c>
      <c r="KXE39" s="19">
        <v>0</v>
      </c>
      <c r="KXF39" s="19">
        <v>0</v>
      </c>
      <c r="KXG39" s="19">
        <v>0</v>
      </c>
      <c r="KXH39" s="19">
        <v>0</v>
      </c>
      <c r="KXI39" s="19">
        <v>0</v>
      </c>
      <c r="KXJ39" s="19">
        <v>0</v>
      </c>
      <c r="KXK39" s="19">
        <v>0</v>
      </c>
      <c r="KXL39" s="19">
        <v>0</v>
      </c>
      <c r="KXM39" s="19">
        <v>0</v>
      </c>
      <c r="KXN39" s="19">
        <v>0</v>
      </c>
      <c r="KXO39" s="19">
        <v>0</v>
      </c>
      <c r="KXP39" s="19">
        <v>0</v>
      </c>
      <c r="KXQ39" s="19">
        <v>0</v>
      </c>
      <c r="KXR39" s="19">
        <v>0</v>
      </c>
      <c r="KXS39" s="19">
        <v>0</v>
      </c>
      <c r="KXT39" s="19">
        <v>0</v>
      </c>
      <c r="KXU39" s="19">
        <v>0</v>
      </c>
      <c r="KXV39" s="19">
        <v>0</v>
      </c>
      <c r="KXW39" s="19">
        <v>0</v>
      </c>
      <c r="KXX39" s="19">
        <v>0</v>
      </c>
      <c r="KXY39" s="19">
        <v>0</v>
      </c>
      <c r="KXZ39" s="19">
        <v>0</v>
      </c>
      <c r="KYA39" s="19">
        <v>0</v>
      </c>
      <c r="KYB39" s="19">
        <v>0</v>
      </c>
      <c r="KYC39" s="19">
        <v>0</v>
      </c>
      <c r="KYD39" s="19">
        <v>0</v>
      </c>
      <c r="KYE39" s="19">
        <v>0</v>
      </c>
      <c r="KYF39" s="19">
        <v>0</v>
      </c>
      <c r="KYG39" s="19">
        <v>0</v>
      </c>
      <c r="KYH39" s="19">
        <v>0</v>
      </c>
      <c r="KYI39" s="19">
        <v>0</v>
      </c>
      <c r="KYJ39" s="19">
        <v>0</v>
      </c>
      <c r="KYK39" s="19">
        <v>0</v>
      </c>
      <c r="KYL39" s="19">
        <v>0</v>
      </c>
      <c r="KYM39" s="19">
        <v>0</v>
      </c>
      <c r="KYN39" s="19">
        <v>0</v>
      </c>
      <c r="KYO39" s="19">
        <v>0</v>
      </c>
      <c r="KYP39" s="19">
        <v>0</v>
      </c>
      <c r="KYQ39" s="19">
        <v>0</v>
      </c>
      <c r="KYR39" s="19">
        <v>0</v>
      </c>
      <c r="KYS39" s="19">
        <v>0</v>
      </c>
      <c r="KYT39" s="19">
        <v>0</v>
      </c>
      <c r="KYU39" s="19">
        <v>0</v>
      </c>
      <c r="KYV39" s="19">
        <v>0</v>
      </c>
      <c r="KYW39" s="19">
        <v>0</v>
      </c>
      <c r="KYX39" s="19">
        <v>0</v>
      </c>
      <c r="KYY39" s="19">
        <v>0</v>
      </c>
      <c r="KYZ39" s="19">
        <v>0</v>
      </c>
      <c r="KZA39" s="19">
        <v>0</v>
      </c>
      <c r="KZB39" s="19">
        <v>0</v>
      </c>
      <c r="KZC39" s="19">
        <v>0</v>
      </c>
      <c r="KZD39" s="19">
        <v>0</v>
      </c>
      <c r="KZE39" s="19">
        <v>0</v>
      </c>
      <c r="KZF39" s="19">
        <v>0</v>
      </c>
      <c r="KZG39" s="19">
        <v>0</v>
      </c>
      <c r="KZH39" s="19">
        <v>0</v>
      </c>
      <c r="KZI39" s="19">
        <v>0</v>
      </c>
      <c r="KZJ39" s="19">
        <v>0</v>
      </c>
      <c r="KZK39" s="19">
        <v>0</v>
      </c>
      <c r="KZL39" s="19">
        <v>0</v>
      </c>
      <c r="KZM39" s="19">
        <v>0</v>
      </c>
      <c r="KZN39" s="19">
        <v>0</v>
      </c>
      <c r="KZO39" s="19">
        <v>0</v>
      </c>
      <c r="KZP39" s="19">
        <v>0</v>
      </c>
      <c r="KZQ39" s="19">
        <v>0</v>
      </c>
      <c r="KZR39" s="19">
        <v>0</v>
      </c>
      <c r="KZS39" s="19">
        <v>0</v>
      </c>
      <c r="KZT39" s="19">
        <v>0</v>
      </c>
      <c r="KZU39" s="19">
        <v>0</v>
      </c>
      <c r="KZV39" s="19">
        <v>0</v>
      </c>
      <c r="KZW39" s="19">
        <v>0</v>
      </c>
      <c r="KZX39" s="19">
        <v>0</v>
      </c>
      <c r="KZY39" s="19">
        <v>0</v>
      </c>
      <c r="KZZ39" s="19">
        <v>0</v>
      </c>
      <c r="LAA39" s="19">
        <v>0</v>
      </c>
      <c r="LAB39" s="19">
        <v>0</v>
      </c>
      <c r="LAC39" s="19">
        <v>0</v>
      </c>
      <c r="LAD39" s="19">
        <v>0</v>
      </c>
      <c r="LAE39" s="19">
        <v>0</v>
      </c>
      <c r="LAF39" s="19">
        <v>0</v>
      </c>
      <c r="LAG39" s="19">
        <v>0</v>
      </c>
      <c r="LAH39" s="19">
        <v>0</v>
      </c>
      <c r="LAI39" s="19">
        <v>0</v>
      </c>
      <c r="LAJ39" s="19">
        <v>0</v>
      </c>
      <c r="LAK39" s="19">
        <v>0</v>
      </c>
      <c r="LAL39" s="19">
        <v>0</v>
      </c>
      <c r="LAM39" s="19">
        <v>0</v>
      </c>
      <c r="LAN39" s="19">
        <v>0</v>
      </c>
      <c r="LAO39" s="19">
        <v>0</v>
      </c>
      <c r="LAP39" s="19">
        <v>0</v>
      </c>
      <c r="LAQ39" s="19">
        <v>0</v>
      </c>
      <c r="LAR39" s="19">
        <v>0</v>
      </c>
      <c r="LAS39" s="19">
        <v>0</v>
      </c>
      <c r="LAT39" s="19">
        <v>0</v>
      </c>
      <c r="LAU39" s="19">
        <v>0</v>
      </c>
      <c r="LAV39" s="19">
        <v>0</v>
      </c>
      <c r="LAW39" s="19">
        <v>0</v>
      </c>
      <c r="LAX39" s="19">
        <v>0</v>
      </c>
      <c r="LAY39" s="19">
        <v>0</v>
      </c>
      <c r="LAZ39" s="19">
        <v>0</v>
      </c>
      <c r="LBA39" s="19">
        <v>0</v>
      </c>
      <c r="LBB39" s="19">
        <v>0</v>
      </c>
      <c r="LBC39" s="19">
        <v>0</v>
      </c>
      <c r="LBD39" s="19">
        <v>0</v>
      </c>
      <c r="LBE39" s="19">
        <v>0</v>
      </c>
      <c r="LBF39" s="19">
        <v>0</v>
      </c>
      <c r="LBG39" s="19">
        <v>0</v>
      </c>
      <c r="LBH39" s="19">
        <v>0</v>
      </c>
      <c r="LBI39" s="19">
        <v>0</v>
      </c>
      <c r="LBJ39" s="19">
        <v>0</v>
      </c>
      <c r="LBK39" s="19">
        <v>0</v>
      </c>
      <c r="LBL39" s="19">
        <v>0</v>
      </c>
      <c r="LBM39" s="19">
        <v>0</v>
      </c>
      <c r="LBN39" s="19">
        <v>0</v>
      </c>
      <c r="LBO39" s="19">
        <v>0</v>
      </c>
      <c r="LBP39" s="19">
        <v>0</v>
      </c>
      <c r="LBQ39" s="19">
        <v>0</v>
      </c>
      <c r="LBR39" s="19">
        <v>0</v>
      </c>
      <c r="LBS39" s="19">
        <v>0</v>
      </c>
      <c r="LBT39" s="19">
        <v>0</v>
      </c>
      <c r="LBU39" s="19">
        <v>0</v>
      </c>
      <c r="LBV39" s="19">
        <v>0</v>
      </c>
      <c r="LBW39" s="19">
        <v>0</v>
      </c>
      <c r="LBX39" s="19">
        <v>0</v>
      </c>
      <c r="LBY39" s="19">
        <v>0</v>
      </c>
      <c r="LBZ39" s="19">
        <v>0</v>
      </c>
      <c r="LCA39" s="19">
        <v>0</v>
      </c>
      <c r="LCB39" s="19">
        <v>0</v>
      </c>
      <c r="LCC39" s="19">
        <v>0</v>
      </c>
      <c r="LCD39" s="19">
        <v>0</v>
      </c>
      <c r="LCE39" s="19">
        <v>0</v>
      </c>
      <c r="LCF39" s="19">
        <v>0</v>
      </c>
      <c r="LCG39" s="19">
        <v>0</v>
      </c>
      <c r="LCH39" s="19">
        <v>0</v>
      </c>
      <c r="LCI39" s="19">
        <v>0</v>
      </c>
      <c r="LCJ39" s="19">
        <v>0</v>
      </c>
      <c r="LCK39" s="19">
        <v>0</v>
      </c>
      <c r="LCL39" s="19">
        <v>0</v>
      </c>
      <c r="LCM39" s="19">
        <v>0</v>
      </c>
      <c r="LCN39" s="19">
        <v>0</v>
      </c>
      <c r="LCO39" s="19">
        <v>0</v>
      </c>
      <c r="LCP39" s="19">
        <v>0</v>
      </c>
      <c r="LCQ39" s="19">
        <v>0</v>
      </c>
      <c r="LCR39" s="19">
        <v>0</v>
      </c>
      <c r="LCS39" s="19">
        <v>0</v>
      </c>
      <c r="LCT39" s="19">
        <v>0</v>
      </c>
      <c r="LCU39" s="19">
        <v>0</v>
      </c>
      <c r="LCV39" s="19">
        <v>0</v>
      </c>
      <c r="LCW39" s="19">
        <v>0</v>
      </c>
      <c r="LCX39" s="19">
        <v>0</v>
      </c>
      <c r="LCY39" s="19">
        <v>0</v>
      </c>
      <c r="LCZ39" s="19">
        <v>0</v>
      </c>
      <c r="LDA39" s="19">
        <v>0</v>
      </c>
      <c r="LDB39" s="19">
        <v>0</v>
      </c>
      <c r="LDC39" s="19">
        <v>0</v>
      </c>
      <c r="LDD39" s="19">
        <v>0</v>
      </c>
      <c r="LDE39" s="19">
        <v>0</v>
      </c>
      <c r="LDF39" s="19">
        <v>0</v>
      </c>
      <c r="LDG39" s="19">
        <v>0</v>
      </c>
      <c r="LDH39" s="19">
        <v>0</v>
      </c>
      <c r="LDI39" s="19">
        <v>0</v>
      </c>
      <c r="LDJ39" s="19">
        <v>0</v>
      </c>
      <c r="LDK39" s="19">
        <v>0</v>
      </c>
      <c r="LDL39" s="19">
        <v>0</v>
      </c>
      <c r="LDM39" s="19">
        <v>0</v>
      </c>
      <c r="LDN39" s="19">
        <v>0</v>
      </c>
      <c r="LDO39" s="19">
        <v>0</v>
      </c>
      <c r="LDP39" s="19">
        <v>0</v>
      </c>
      <c r="LDQ39" s="19">
        <v>0</v>
      </c>
      <c r="LDR39" s="19">
        <v>0</v>
      </c>
      <c r="LDS39" s="19">
        <v>0</v>
      </c>
      <c r="LDT39" s="19">
        <v>0</v>
      </c>
      <c r="LDU39" s="19">
        <v>0</v>
      </c>
      <c r="LDV39" s="19">
        <v>0</v>
      </c>
      <c r="LDW39" s="19">
        <v>0</v>
      </c>
      <c r="LDX39" s="19">
        <v>0</v>
      </c>
      <c r="LDY39" s="19">
        <v>0</v>
      </c>
      <c r="LDZ39" s="19">
        <v>0</v>
      </c>
      <c r="LEA39" s="19">
        <v>0</v>
      </c>
      <c r="LEB39" s="19">
        <v>0</v>
      </c>
      <c r="LEC39" s="19">
        <v>0</v>
      </c>
      <c r="LED39" s="19">
        <v>0</v>
      </c>
      <c r="LEE39" s="19">
        <v>0</v>
      </c>
      <c r="LEF39" s="19">
        <v>0</v>
      </c>
      <c r="LEG39" s="19">
        <v>0</v>
      </c>
      <c r="LEH39" s="19">
        <v>0</v>
      </c>
      <c r="LEI39" s="19">
        <v>0</v>
      </c>
      <c r="LEJ39" s="19">
        <v>0</v>
      </c>
      <c r="LEK39" s="19">
        <v>0</v>
      </c>
      <c r="LEL39" s="19">
        <v>0</v>
      </c>
      <c r="LEM39" s="19">
        <v>0</v>
      </c>
      <c r="LEN39" s="19">
        <v>0</v>
      </c>
      <c r="LEO39" s="19">
        <v>0</v>
      </c>
      <c r="LEP39" s="19">
        <v>0</v>
      </c>
      <c r="LEQ39" s="19">
        <v>0</v>
      </c>
      <c r="LER39" s="19">
        <v>0</v>
      </c>
      <c r="LES39" s="19">
        <v>0</v>
      </c>
      <c r="LET39" s="19">
        <v>0</v>
      </c>
      <c r="LEU39" s="19">
        <v>0</v>
      </c>
      <c r="LEV39" s="19">
        <v>0</v>
      </c>
      <c r="LEW39" s="19">
        <v>0</v>
      </c>
      <c r="LEX39" s="19">
        <v>0</v>
      </c>
      <c r="LEY39" s="19">
        <v>0</v>
      </c>
      <c r="LEZ39" s="19">
        <v>0</v>
      </c>
      <c r="LFA39" s="19">
        <v>0</v>
      </c>
      <c r="LFB39" s="19">
        <v>0</v>
      </c>
      <c r="LFC39" s="19">
        <v>0</v>
      </c>
      <c r="LFD39" s="19">
        <v>0</v>
      </c>
      <c r="LFE39" s="19">
        <v>0</v>
      </c>
      <c r="LFF39" s="19">
        <v>0</v>
      </c>
      <c r="LFG39" s="19">
        <v>0</v>
      </c>
      <c r="LFH39" s="19">
        <v>0</v>
      </c>
      <c r="LFI39" s="19">
        <v>0</v>
      </c>
      <c r="LFJ39" s="19">
        <v>0</v>
      </c>
      <c r="LFK39" s="19">
        <v>0</v>
      </c>
      <c r="LFL39" s="19">
        <v>0</v>
      </c>
      <c r="LFM39" s="19">
        <v>0</v>
      </c>
      <c r="LFN39" s="19">
        <v>0</v>
      </c>
      <c r="LFO39" s="19">
        <v>0</v>
      </c>
      <c r="LFP39" s="19">
        <v>0</v>
      </c>
      <c r="LFQ39" s="19">
        <v>0</v>
      </c>
      <c r="LFR39" s="19">
        <v>0</v>
      </c>
      <c r="LFS39" s="19">
        <v>0</v>
      </c>
      <c r="LFT39" s="19">
        <v>0</v>
      </c>
      <c r="LFU39" s="19">
        <v>0</v>
      </c>
      <c r="LFV39" s="19">
        <v>0</v>
      </c>
      <c r="LFW39" s="19">
        <v>0</v>
      </c>
      <c r="LFX39" s="19">
        <v>0</v>
      </c>
      <c r="LFY39" s="19">
        <v>0</v>
      </c>
      <c r="LFZ39" s="19">
        <v>0</v>
      </c>
      <c r="LGA39" s="19">
        <v>0</v>
      </c>
      <c r="LGB39" s="19">
        <v>0</v>
      </c>
      <c r="LGC39" s="19">
        <v>0</v>
      </c>
      <c r="LGD39" s="19">
        <v>0</v>
      </c>
      <c r="LGE39" s="19">
        <v>0</v>
      </c>
      <c r="LGF39" s="19">
        <v>0</v>
      </c>
      <c r="LGG39" s="19">
        <v>0</v>
      </c>
      <c r="LGH39" s="19">
        <v>0</v>
      </c>
      <c r="LGI39" s="19">
        <v>0</v>
      </c>
      <c r="LGJ39" s="19">
        <v>0</v>
      </c>
      <c r="LGK39" s="19">
        <v>0</v>
      </c>
      <c r="LGL39" s="19">
        <v>0</v>
      </c>
      <c r="LGM39" s="19">
        <v>0</v>
      </c>
      <c r="LGN39" s="19">
        <v>0</v>
      </c>
      <c r="LGO39" s="19">
        <v>0</v>
      </c>
      <c r="LGP39" s="19">
        <v>0</v>
      </c>
      <c r="LGQ39" s="19">
        <v>0</v>
      </c>
      <c r="LGR39" s="19">
        <v>0</v>
      </c>
      <c r="LGS39" s="19">
        <v>0</v>
      </c>
      <c r="LGT39" s="19">
        <v>0</v>
      </c>
      <c r="LGU39" s="19">
        <v>0</v>
      </c>
      <c r="LGV39" s="19">
        <v>0</v>
      </c>
      <c r="LGW39" s="19">
        <v>0</v>
      </c>
      <c r="LGX39" s="19">
        <v>0</v>
      </c>
      <c r="LGY39" s="19">
        <v>0</v>
      </c>
      <c r="LGZ39" s="19">
        <v>0</v>
      </c>
      <c r="LHA39" s="19">
        <v>0</v>
      </c>
      <c r="LHB39" s="19">
        <v>0</v>
      </c>
      <c r="LHC39" s="19">
        <v>0</v>
      </c>
      <c r="LHD39" s="19">
        <v>0</v>
      </c>
      <c r="LHE39" s="19">
        <v>0</v>
      </c>
      <c r="LHF39" s="19">
        <v>0</v>
      </c>
      <c r="LHG39" s="19">
        <v>0</v>
      </c>
      <c r="LHH39" s="19">
        <v>0</v>
      </c>
      <c r="LHI39" s="19">
        <v>0</v>
      </c>
      <c r="LHJ39" s="19">
        <v>0</v>
      </c>
      <c r="LHK39" s="19">
        <v>0</v>
      </c>
      <c r="LHL39" s="19">
        <v>0</v>
      </c>
      <c r="LHM39" s="19">
        <v>0</v>
      </c>
      <c r="LHN39" s="19">
        <v>0</v>
      </c>
      <c r="LHO39" s="19">
        <v>0</v>
      </c>
      <c r="LHP39" s="19">
        <v>0</v>
      </c>
      <c r="LHQ39" s="19">
        <v>0</v>
      </c>
      <c r="LHR39" s="19">
        <v>0</v>
      </c>
      <c r="LHS39" s="19">
        <v>0</v>
      </c>
      <c r="LHT39" s="19">
        <v>0</v>
      </c>
      <c r="LHU39" s="19">
        <v>0</v>
      </c>
      <c r="LHV39" s="19">
        <v>0</v>
      </c>
      <c r="LHW39" s="19">
        <v>0</v>
      </c>
      <c r="LHX39" s="19">
        <v>0</v>
      </c>
      <c r="LHY39" s="19">
        <v>0</v>
      </c>
      <c r="LHZ39" s="19">
        <v>0</v>
      </c>
      <c r="LIA39" s="19">
        <v>0</v>
      </c>
      <c r="LIB39" s="19">
        <v>0</v>
      </c>
      <c r="LIC39" s="19">
        <v>0</v>
      </c>
      <c r="LID39" s="19">
        <v>0</v>
      </c>
      <c r="LIE39" s="19">
        <v>0</v>
      </c>
      <c r="LIF39" s="19">
        <v>0</v>
      </c>
      <c r="LIG39" s="19">
        <v>0</v>
      </c>
      <c r="LIH39" s="19">
        <v>0</v>
      </c>
      <c r="LII39" s="19">
        <v>0</v>
      </c>
      <c r="LIJ39" s="19">
        <v>0</v>
      </c>
      <c r="LIK39" s="19">
        <v>0</v>
      </c>
      <c r="LIL39" s="19">
        <v>0</v>
      </c>
      <c r="LIM39" s="19">
        <v>0</v>
      </c>
      <c r="LIN39" s="19">
        <v>0</v>
      </c>
      <c r="LIO39" s="19">
        <v>0</v>
      </c>
      <c r="LIP39" s="19">
        <v>0</v>
      </c>
      <c r="LIQ39" s="19">
        <v>0</v>
      </c>
      <c r="LIR39" s="19">
        <v>0</v>
      </c>
      <c r="LIS39" s="19">
        <v>0</v>
      </c>
      <c r="LIT39" s="19">
        <v>0</v>
      </c>
      <c r="LIU39" s="19">
        <v>0</v>
      </c>
      <c r="LIV39" s="19">
        <v>0</v>
      </c>
      <c r="LIW39" s="19">
        <v>0</v>
      </c>
      <c r="LIX39" s="19">
        <v>0</v>
      </c>
      <c r="LIY39" s="19">
        <v>0</v>
      </c>
      <c r="LIZ39" s="19">
        <v>0</v>
      </c>
      <c r="LJA39" s="19">
        <v>0</v>
      </c>
      <c r="LJB39" s="19">
        <v>0</v>
      </c>
      <c r="LJC39" s="19">
        <v>0</v>
      </c>
      <c r="LJD39" s="19">
        <v>0</v>
      </c>
      <c r="LJE39" s="19">
        <v>0</v>
      </c>
      <c r="LJF39" s="19">
        <v>0</v>
      </c>
      <c r="LJG39" s="19">
        <v>0</v>
      </c>
      <c r="LJH39" s="19">
        <v>0</v>
      </c>
      <c r="LJI39" s="19">
        <v>0</v>
      </c>
      <c r="LJJ39" s="19">
        <v>0</v>
      </c>
      <c r="LJK39" s="19">
        <v>0</v>
      </c>
      <c r="LJL39" s="19">
        <v>0</v>
      </c>
      <c r="LJM39" s="19">
        <v>0</v>
      </c>
      <c r="LJN39" s="19">
        <v>0</v>
      </c>
      <c r="LJO39" s="19">
        <v>0</v>
      </c>
      <c r="LJP39" s="19">
        <v>0</v>
      </c>
      <c r="LJQ39" s="19">
        <v>0</v>
      </c>
      <c r="LJR39" s="19">
        <v>0</v>
      </c>
      <c r="LJS39" s="19">
        <v>0</v>
      </c>
      <c r="LJT39" s="19">
        <v>0</v>
      </c>
      <c r="LJU39" s="19">
        <v>0</v>
      </c>
      <c r="LJV39" s="19">
        <v>0</v>
      </c>
      <c r="LJW39" s="19">
        <v>0</v>
      </c>
      <c r="LJX39" s="19">
        <v>0</v>
      </c>
      <c r="LJY39" s="19">
        <v>0</v>
      </c>
      <c r="LJZ39" s="19">
        <v>0</v>
      </c>
      <c r="LKA39" s="19">
        <v>0</v>
      </c>
      <c r="LKB39" s="19">
        <v>0</v>
      </c>
      <c r="LKC39" s="19">
        <v>0</v>
      </c>
      <c r="LKD39" s="19">
        <v>0</v>
      </c>
      <c r="LKE39" s="19">
        <v>0</v>
      </c>
      <c r="LKF39" s="19">
        <v>0</v>
      </c>
      <c r="LKG39" s="19">
        <v>0</v>
      </c>
      <c r="LKH39" s="19">
        <v>0</v>
      </c>
      <c r="LKI39" s="19">
        <v>0</v>
      </c>
      <c r="LKJ39" s="19">
        <v>0</v>
      </c>
      <c r="LKK39" s="19">
        <v>0</v>
      </c>
      <c r="LKL39" s="19">
        <v>0</v>
      </c>
      <c r="LKM39" s="19">
        <v>0</v>
      </c>
      <c r="LKN39" s="19">
        <v>0</v>
      </c>
      <c r="LKO39" s="19">
        <v>0</v>
      </c>
      <c r="LKP39" s="19">
        <v>0</v>
      </c>
      <c r="LKQ39" s="19">
        <v>0</v>
      </c>
      <c r="LKR39" s="19">
        <v>0</v>
      </c>
      <c r="LKS39" s="19">
        <v>0</v>
      </c>
      <c r="LKT39" s="19">
        <v>0</v>
      </c>
      <c r="LKU39" s="19">
        <v>0</v>
      </c>
      <c r="LKV39" s="19">
        <v>0</v>
      </c>
      <c r="LKW39" s="19">
        <v>0</v>
      </c>
      <c r="LKX39" s="19">
        <v>0</v>
      </c>
      <c r="LKY39" s="19">
        <v>0</v>
      </c>
      <c r="LKZ39" s="19">
        <v>0</v>
      </c>
      <c r="LLA39" s="19">
        <v>0</v>
      </c>
      <c r="LLB39" s="19">
        <v>0</v>
      </c>
      <c r="LLC39" s="19">
        <v>0</v>
      </c>
      <c r="LLD39" s="19">
        <v>0</v>
      </c>
      <c r="LLE39" s="19">
        <v>0</v>
      </c>
      <c r="LLF39" s="19">
        <v>0</v>
      </c>
      <c r="LLG39" s="19">
        <v>0</v>
      </c>
      <c r="LLH39" s="19">
        <v>0</v>
      </c>
      <c r="LLI39" s="19">
        <v>0</v>
      </c>
      <c r="LLJ39" s="19">
        <v>0</v>
      </c>
      <c r="LLK39" s="19">
        <v>0</v>
      </c>
      <c r="LLL39" s="19">
        <v>0</v>
      </c>
      <c r="LLM39" s="19">
        <v>0</v>
      </c>
      <c r="LLN39" s="19">
        <v>0</v>
      </c>
      <c r="LLO39" s="19">
        <v>0</v>
      </c>
      <c r="LLP39" s="19">
        <v>0</v>
      </c>
      <c r="LLQ39" s="19">
        <v>0</v>
      </c>
      <c r="LLR39" s="19">
        <v>0</v>
      </c>
      <c r="LLS39" s="19">
        <v>0</v>
      </c>
      <c r="LLT39" s="19">
        <v>0</v>
      </c>
      <c r="LLU39" s="19">
        <v>0</v>
      </c>
      <c r="LLV39" s="19">
        <v>0</v>
      </c>
      <c r="LLW39" s="19">
        <v>0</v>
      </c>
      <c r="LLX39" s="19">
        <v>0</v>
      </c>
      <c r="LLY39" s="19">
        <v>0</v>
      </c>
      <c r="LLZ39" s="19">
        <v>0</v>
      </c>
      <c r="LMA39" s="19">
        <v>0</v>
      </c>
      <c r="LMB39" s="19">
        <v>0</v>
      </c>
      <c r="LMC39" s="19">
        <v>0</v>
      </c>
      <c r="LMD39" s="19">
        <v>0</v>
      </c>
      <c r="LME39" s="19">
        <v>0</v>
      </c>
      <c r="LMF39" s="19">
        <v>0</v>
      </c>
      <c r="LMG39" s="19">
        <v>0</v>
      </c>
      <c r="LMH39" s="19">
        <v>0</v>
      </c>
      <c r="LMI39" s="19">
        <v>0</v>
      </c>
      <c r="LMJ39" s="19">
        <v>0</v>
      </c>
      <c r="LMK39" s="19">
        <v>0</v>
      </c>
      <c r="LML39" s="19">
        <v>0</v>
      </c>
      <c r="LMM39" s="19">
        <v>0</v>
      </c>
      <c r="LMN39" s="19">
        <v>0</v>
      </c>
      <c r="LMO39" s="19">
        <v>0</v>
      </c>
      <c r="LMP39" s="19">
        <v>0</v>
      </c>
      <c r="LMQ39" s="19">
        <v>0</v>
      </c>
      <c r="LMR39" s="19">
        <v>0</v>
      </c>
      <c r="LMS39" s="19">
        <v>0</v>
      </c>
      <c r="LMT39" s="19">
        <v>0</v>
      </c>
      <c r="LMU39" s="19">
        <v>0</v>
      </c>
      <c r="LMV39" s="19">
        <v>0</v>
      </c>
      <c r="LMW39" s="19">
        <v>0</v>
      </c>
      <c r="LMX39" s="19">
        <v>0</v>
      </c>
      <c r="LMY39" s="19">
        <v>0</v>
      </c>
      <c r="LMZ39" s="19">
        <v>0</v>
      </c>
      <c r="LNA39" s="19">
        <v>0</v>
      </c>
      <c r="LNB39" s="19">
        <v>0</v>
      </c>
      <c r="LNC39" s="19">
        <v>0</v>
      </c>
      <c r="LND39" s="19">
        <v>0</v>
      </c>
      <c r="LNE39" s="19">
        <v>0</v>
      </c>
      <c r="LNF39" s="19">
        <v>0</v>
      </c>
      <c r="LNG39" s="19">
        <v>0</v>
      </c>
      <c r="LNH39" s="19">
        <v>0</v>
      </c>
      <c r="LNI39" s="19">
        <v>0</v>
      </c>
      <c r="LNJ39" s="19">
        <v>0</v>
      </c>
      <c r="LNK39" s="19">
        <v>0</v>
      </c>
      <c r="LNL39" s="19">
        <v>0</v>
      </c>
      <c r="LNM39" s="19">
        <v>0</v>
      </c>
      <c r="LNN39" s="19">
        <v>0</v>
      </c>
      <c r="LNO39" s="19">
        <v>0</v>
      </c>
      <c r="LNP39" s="19">
        <v>0</v>
      </c>
      <c r="LNQ39" s="19">
        <v>0</v>
      </c>
      <c r="LNR39" s="19">
        <v>0</v>
      </c>
      <c r="LNS39" s="19">
        <v>0</v>
      </c>
      <c r="LNT39" s="19">
        <v>0</v>
      </c>
      <c r="LNU39" s="19">
        <v>0</v>
      </c>
      <c r="LNV39" s="19">
        <v>0</v>
      </c>
      <c r="LNW39" s="19">
        <v>0</v>
      </c>
      <c r="LNX39" s="19">
        <v>0</v>
      </c>
      <c r="LNY39" s="19">
        <v>0</v>
      </c>
      <c r="LNZ39" s="19">
        <v>0</v>
      </c>
      <c r="LOA39" s="19">
        <v>0</v>
      </c>
      <c r="LOB39" s="19">
        <v>0</v>
      </c>
      <c r="LOC39" s="19">
        <v>0</v>
      </c>
      <c r="LOD39" s="19">
        <v>0</v>
      </c>
      <c r="LOE39" s="19">
        <v>0</v>
      </c>
      <c r="LOF39" s="19">
        <v>0</v>
      </c>
      <c r="LOG39" s="19">
        <v>0</v>
      </c>
      <c r="LOH39" s="19">
        <v>0</v>
      </c>
      <c r="LOI39" s="19">
        <v>0</v>
      </c>
      <c r="LOJ39" s="19">
        <v>0</v>
      </c>
      <c r="LOK39" s="19">
        <v>0</v>
      </c>
      <c r="LOL39" s="19">
        <v>0</v>
      </c>
      <c r="LOM39" s="19">
        <v>0</v>
      </c>
      <c r="LON39" s="19">
        <v>0</v>
      </c>
      <c r="LOO39" s="19">
        <v>0</v>
      </c>
      <c r="LOP39" s="19">
        <v>0</v>
      </c>
      <c r="LOQ39" s="19">
        <v>0</v>
      </c>
      <c r="LOR39" s="19">
        <v>0</v>
      </c>
      <c r="LOS39" s="19">
        <v>0</v>
      </c>
      <c r="LOT39" s="19">
        <v>0</v>
      </c>
      <c r="LOU39" s="19">
        <v>0</v>
      </c>
      <c r="LOV39" s="19">
        <v>0</v>
      </c>
      <c r="LOW39" s="19">
        <v>0</v>
      </c>
      <c r="LOX39" s="19">
        <v>0</v>
      </c>
      <c r="LOY39" s="19">
        <v>0</v>
      </c>
      <c r="LOZ39" s="19">
        <v>0</v>
      </c>
      <c r="LPA39" s="19">
        <v>0</v>
      </c>
      <c r="LPB39" s="19">
        <v>0</v>
      </c>
      <c r="LPC39" s="19">
        <v>0</v>
      </c>
      <c r="LPD39" s="19">
        <v>0</v>
      </c>
      <c r="LPE39" s="19">
        <v>0</v>
      </c>
      <c r="LPF39" s="19">
        <v>0</v>
      </c>
      <c r="LPG39" s="19">
        <v>0</v>
      </c>
      <c r="LPH39" s="19">
        <v>0</v>
      </c>
      <c r="LPI39" s="19">
        <v>0</v>
      </c>
      <c r="LPJ39" s="19">
        <v>0</v>
      </c>
      <c r="LPK39" s="19">
        <v>0</v>
      </c>
      <c r="LPL39" s="19">
        <v>0</v>
      </c>
      <c r="LPM39" s="19">
        <v>0</v>
      </c>
      <c r="LPN39" s="19">
        <v>0</v>
      </c>
      <c r="LPO39" s="19">
        <v>0</v>
      </c>
      <c r="LPP39" s="19">
        <v>0</v>
      </c>
      <c r="LPQ39" s="19">
        <v>0</v>
      </c>
      <c r="LPR39" s="19">
        <v>0</v>
      </c>
      <c r="LPS39" s="19">
        <v>0</v>
      </c>
      <c r="LPT39" s="19">
        <v>0</v>
      </c>
      <c r="LPU39" s="19">
        <v>0</v>
      </c>
      <c r="LPV39" s="19">
        <v>0</v>
      </c>
      <c r="LPW39" s="19">
        <v>0</v>
      </c>
      <c r="LPX39" s="19">
        <v>0</v>
      </c>
      <c r="LPY39" s="19">
        <v>0</v>
      </c>
      <c r="LPZ39" s="19">
        <v>0</v>
      </c>
      <c r="LQA39" s="19">
        <v>0</v>
      </c>
      <c r="LQB39" s="19">
        <v>0</v>
      </c>
      <c r="LQC39" s="19">
        <v>0</v>
      </c>
      <c r="LQD39" s="19">
        <v>0</v>
      </c>
      <c r="LQE39" s="19">
        <v>0</v>
      </c>
      <c r="LQF39" s="19">
        <v>0</v>
      </c>
      <c r="LQG39" s="19">
        <v>0</v>
      </c>
      <c r="LQH39" s="19">
        <v>0</v>
      </c>
      <c r="LQI39" s="19">
        <v>0</v>
      </c>
      <c r="LQJ39" s="19">
        <v>0</v>
      </c>
      <c r="LQK39" s="19">
        <v>0</v>
      </c>
      <c r="LQL39" s="19">
        <v>0</v>
      </c>
      <c r="LQM39" s="19">
        <v>0</v>
      </c>
      <c r="LQN39" s="19">
        <v>0</v>
      </c>
      <c r="LQO39" s="19">
        <v>0</v>
      </c>
      <c r="LQP39" s="19">
        <v>0</v>
      </c>
      <c r="LQQ39" s="19">
        <v>0</v>
      </c>
      <c r="LQR39" s="19">
        <v>0</v>
      </c>
      <c r="LQS39" s="19">
        <v>0</v>
      </c>
      <c r="LQT39" s="19">
        <v>0</v>
      </c>
      <c r="LQU39" s="19">
        <v>0</v>
      </c>
      <c r="LQV39" s="19">
        <v>0</v>
      </c>
      <c r="LQW39" s="19">
        <v>0</v>
      </c>
      <c r="LQX39" s="19">
        <v>0</v>
      </c>
      <c r="LQY39" s="19">
        <v>0</v>
      </c>
      <c r="LQZ39" s="19">
        <v>0</v>
      </c>
      <c r="LRA39" s="19">
        <v>0</v>
      </c>
      <c r="LRB39" s="19">
        <v>0</v>
      </c>
      <c r="LRC39" s="19">
        <v>0</v>
      </c>
      <c r="LRD39" s="19">
        <v>0</v>
      </c>
      <c r="LRE39" s="19">
        <v>0</v>
      </c>
      <c r="LRF39" s="19">
        <v>0</v>
      </c>
      <c r="LRG39" s="19">
        <v>0</v>
      </c>
      <c r="LRH39" s="19">
        <v>0</v>
      </c>
      <c r="LRI39" s="19">
        <v>0</v>
      </c>
      <c r="LRJ39" s="19">
        <v>0</v>
      </c>
      <c r="LRK39" s="19">
        <v>0</v>
      </c>
      <c r="LRL39" s="19">
        <v>0</v>
      </c>
      <c r="LRM39" s="19">
        <v>0</v>
      </c>
      <c r="LRN39" s="19">
        <v>0</v>
      </c>
      <c r="LRO39" s="19">
        <v>0</v>
      </c>
      <c r="LRP39" s="19">
        <v>0</v>
      </c>
      <c r="LRQ39" s="19">
        <v>0</v>
      </c>
      <c r="LRR39" s="19">
        <v>0</v>
      </c>
      <c r="LRS39" s="19">
        <v>0</v>
      </c>
      <c r="LRT39" s="19">
        <v>0</v>
      </c>
      <c r="LRU39" s="19">
        <v>0</v>
      </c>
      <c r="LRV39" s="19">
        <v>0</v>
      </c>
      <c r="LRW39" s="19">
        <v>0</v>
      </c>
      <c r="LRX39" s="19">
        <v>0</v>
      </c>
      <c r="LRY39" s="19">
        <v>0</v>
      </c>
      <c r="LRZ39" s="19">
        <v>0</v>
      </c>
      <c r="LSA39" s="19">
        <v>0</v>
      </c>
      <c r="LSB39" s="19">
        <v>0</v>
      </c>
      <c r="LSC39" s="19">
        <v>0</v>
      </c>
      <c r="LSD39" s="19">
        <v>0</v>
      </c>
      <c r="LSE39" s="19">
        <v>0</v>
      </c>
      <c r="LSF39" s="19">
        <v>0</v>
      </c>
      <c r="LSG39" s="19">
        <v>0</v>
      </c>
      <c r="LSH39" s="19">
        <v>0</v>
      </c>
      <c r="LSI39" s="19">
        <v>0</v>
      </c>
      <c r="LSJ39" s="19">
        <v>0</v>
      </c>
      <c r="LSK39" s="19">
        <v>0</v>
      </c>
      <c r="LSL39" s="19">
        <v>0</v>
      </c>
      <c r="LSM39" s="19">
        <v>0</v>
      </c>
      <c r="LSN39" s="19">
        <v>0</v>
      </c>
      <c r="LSO39" s="19">
        <v>0</v>
      </c>
      <c r="LSP39" s="19">
        <v>0</v>
      </c>
      <c r="LSQ39" s="19">
        <v>0</v>
      </c>
      <c r="LSR39" s="19">
        <v>0</v>
      </c>
      <c r="LSS39" s="19">
        <v>0</v>
      </c>
      <c r="LST39" s="19">
        <v>0</v>
      </c>
      <c r="LSU39" s="19">
        <v>0</v>
      </c>
      <c r="LSV39" s="19">
        <v>0</v>
      </c>
      <c r="LSW39" s="19">
        <v>0</v>
      </c>
      <c r="LSX39" s="19">
        <v>0</v>
      </c>
      <c r="LSY39" s="19">
        <v>0</v>
      </c>
      <c r="LSZ39" s="19">
        <v>0</v>
      </c>
      <c r="LTA39" s="19">
        <v>0</v>
      </c>
      <c r="LTB39" s="19">
        <v>0</v>
      </c>
      <c r="LTC39" s="19">
        <v>0</v>
      </c>
      <c r="LTD39" s="19">
        <v>0</v>
      </c>
      <c r="LTE39" s="19">
        <v>0</v>
      </c>
      <c r="LTF39" s="19">
        <v>0</v>
      </c>
      <c r="LTG39" s="19">
        <v>0</v>
      </c>
      <c r="LTH39" s="19">
        <v>0</v>
      </c>
      <c r="LTI39" s="19">
        <v>0</v>
      </c>
      <c r="LTJ39" s="19">
        <v>0</v>
      </c>
      <c r="LTK39" s="19">
        <v>0</v>
      </c>
      <c r="LTL39" s="19">
        <v>0</v>
      </c>
      <c r="LTM39" s="19">
        <v>0</v>
      </c>
      <c r="LTN39" s="19">
        <v>0</v>
      </c>
      <c r="LTO39" s="19">
        <v>0</v>
      </c>
      <c r="LTP39" s="19">
        <v>0</v>
      </c>
      <c r="LTQ39" s="19">
        <v>0</v>
      </c>
      <c r="LTR39" s="19">
        <v>0</v>
      </c>
      <c r="LTS39" s="19">
        <v>0</v>
      </c>
      <c r="LTT39" s="19">
        <v>0</v>
      </c>
      <c r="LTU39" s="19">
        <v>0</v>
      </c>
      <c r="LTV39" s="19">
        <v>0</v>
      </c>
      <c r="LTW39" s="19">
        <v>0</v>
      </c>
      <c r="LTX39" s="19">
        <v>0</v>
      </c>
      <c r="LTY39" s="19">
        <v>0</v>
      </c>
      <c r="LTZ39" s="19">
        <v>0</v>
      </c>
      <c r="LUA39" s="19">
        <v>0</v>
      </c>
      <c r="LUB39" s="19">
        <v>0</v>
      </c>
      <c r="LUC39" s="19">
        <v>0</v>
      </c>
      <c r="LUD39" s="19">
        <v>0</v>
      </c>
      <c r="LUE39" s="19">
        <v>0</v>
      </c>
      <c r="LUF39" s="19">
        <v>0</v>
      </c>
      <c r="LUG39" s="19">
        <v>0</v>
      </c>
      <c r="LUH39" s="19">
        <v>0</v>
      </c>
      <c r="LUI39" s="19">
        <v>0</v>
      </c>
      <c r="LUJ39" s="19">
        <v>0</v>
      </c>
      <c r="LUK39" s="19">
        <v>0</v>
      </c>
      <c r="LUL39" s="19">
        <v>0</v>
      </c>
      <c r="LUM39" s="19">
        <v>0</v>
      </c>
      <c r="LUN39" s="19">
        <v>0</v>
      </c>
      <c r="LUO39" s="19">
        <v>0</v>
      </c>
      <c r="LUP39" s="19">
        <v>0</v>
      </c>
      <c r="LUQ39" s="19">
        <v>0</v>
      </c>
      <c r="LUR39" s="19">
        <v>0</v>
      </c>
      <c r="LUS39" s="19">
        <v>0</v>
      </c>
      <c r="LUT39" s="19">
        <v>0</v>
      </c>
      <c r="LUU39" s="19">
        <v>0</v>
      </c>
      <c r="LUV39" s="19">
        <v>0</v>
      </c>
      <c r="LUW39" s="19">
        <v>0</v>
      </c>
      <c r="LUX39" s="19">
        <v>0</v>
      </c>
      <c r="LUY39" s="19">
        <v>0</v>
      </c>
      <c r="LUZ39" s="19">
        <v>0</v>
      </c>
      <c r="LVA39" s="19">
        <v>0</v>
      </c>
      <c r="LVB39" s="19">
        <v>0</v>
      </c>
      <c r="LVC39" s="19">
        <v>0</v>
      </c>
      <c r="LVD39" s="19">
        <v>0</v>
      </c>
      <c r="LVE39" s="19">
        <v>0</v>
      </c>
      <c r="LVF39" s="19">
        <v>0</v>
      </c>
      <c r="LVG39" s="19">
        <v>0</v>
      </c>
      <c r="LVH39" s="19">
        <v>0</v>
      </c>
      <c r="LVI39" s="19">
        <v>0</v>
      </c>
      <c r="LVJ39" s="19">
        <v>0</v>
      </c>
      <c r="LVK39" s="19">
        <v>0</v>
      </c>
      <c r="LVL39" s="19">
        <v>0</v>
      </c>
      <c r="LVM39" s="19">
        <v>0</v>
      </c>
      <c r="LVN39" s="19">
        <v>0</v>
      </c>
      <c r="LVO39" s="19">
        <v>0</v>
      </c>
      <c r="LVP39" s="19">
        <v>0</v>
      </c>
      <c r="LVQ39" s="19">
        <v>0</v>
      </c>
      <c r="LVR39" s="19">
        <v>0</v>
      </c>
      <c r="LVS39" s="19">
        <v>0</v>
      </c>
      <c r="LVT39" s="19">
        <v>0</v>
      </c>
      <c r="LVU39" s="19">
        <v>0</v>
      </c>
      <c r="LVV39" s="19">
        <v>0</v>
      </c>
      <c r="LVW39" s="19">
        <v>0</v>
      </c>
      <c r="LVX39" s="19">
        <v>0</v>
      </c>
      <c r="LVY39" s="19">
        <v>0</v>
      </c>
      <c r="LVZ39" s="19">
        <v>0</v>
      </c>
      <c r="LWA39" s="19">
        <v>0</v>
      </c>
      <c r="LWB39" s="19">
        <v>0</v>
      </c>
      <c r="LWC39" s="19">
        <v>0</v>
      </c>
      <c r="LWD39" s="19">
        <v>0</v>
      </c>
      <c r="LWE39" s="19">
        <v>0</v>
      </c>
      <c r="LWF39" s="19">
        <v>0</v>
      </c>
      <c r="LWG39" s="19">
        <v>0</v>
      </c>
      <c r="LWH39" s="19">
        <v>0</v>
      </c>
      <c r="LWI39" s="19">
        <v>0</v>
      </c>
      <c r="LWJ39" s="19">
        <v>0</v>
      </c>
      <c r="LWK39" s="19">
        <v>0</v>
      </c>
      <c r="LWL39" s="19">
        <v>0</v>
      </c>
      <c r="LWM39" s="19">
        <v>0</v>
      </c>
      <c r="LWN39" s="19">
        <v>0</v>
      </c>
      <c r="LWO39" s="19">
        <v>0</v>
      </c>
      <c r="LWP39" s="19">
        <v>0</v>
      </c>
      <c r="LWQ39" s="19">
        <v>0</v>
      </c>
      <c r="LWR39" s="19">
        <v>0</v>
      </c>
      <c r="LWS39" s="19">
        <v>0</v>
      </c>
      <c r="LWT39" s="19">
        <v>0</v>
      </c>
      <c r="LWU39" s="19">
        <v>0</v>
      </c>
      <c r="LWV39" s="19">
        <v>0</v>
      </c>
      <c r="LWW39" s="19">
        <v>0</v>
      </c>
      <c r="LWX39" s="19">
        <v>0</v>
      </c>
      <c r="LWY39" s="19">
        <v>0</v>
      </c>
      <c r="LWZ39" s="19">
        <v>0</v>
      </c>
      <c r="LXA39" s="19">
        <v>0</v>
      </c>
      <c r="LXB39" s="19">
        <v>0</v>
      </c>
      <c r="LXC39" s="19">
        <v>0</v>
      </c>
      <c r="LXD39" s="19">
        <v>0</v>
      </c>
      <c r="LXE39" s="19">
        <v>0</v>
      </c>
      <c r="LXF39" s="19">
        <v>0</v>
      </c>
      <c r="LXG39" s="19">
        <v>0</v>
      </c>
      <c r="LXH39" s="19">
        <v>0</v>
      </c>
      <c r="LXI39" s="19">
        <v>0</v>
      </c>
      <c r="LXJ39" s="19">
        <v>0</v>
      </c>
      <c r="LXK39" s="19">
        <v>0</v>
      </c>
      <c r="LXL39" s="19">
        <v>0</v>
      </c>
      <c r="LXM39" s="19">
        <v>0</v>
      </c>
      <c r="LXN39" s="19">
        <v>0</v>
      </c>
      <c r="LXO39" s="19">
        <v>0</v>
      </c>
      <c r="LXP39" s="19">
        <v>0</v>
      </c>
      <c r="LXQ39" s="19">
        <v>0</v>
      </c>
      <c r="LXR39" s="19">
        <v>0</v>
      </c>
      <c r="LXS39" s="19">
        <v>0</v>
      </c>
      <c r="LXT39" s="19">
        <v>0</v>
      </c>
      <c r="LXU39" s="19">
        <v>0</v>
      </c>
      <c r="LXV39" s="19">
        <v>0</v>
      </c>
      <c r="LXW39" s="19">
        <v>0</v>
      </c>
      <c r="LXX39" s="19">
        <v>0</v>
      </c>
      <c r="LXY39" s="19">
        <v>0</v>
      </c>
      <c r="LXZ39" s="19">
        <v>0</v>
      </c>
      <c r="LYA39" s="19">
        <v>0</v>
      </c>
      <c r="LYB39" s="19">
        <v>0</v>
      </c>
      <c r="LYC39" s="19">
        <v>0</v>
      </c>
      <c r="LYD39" s="19">
        <v>0</v>
      </c>
      <c r="LYE39" s="19">
        <v>0</v>
      </c>
      <c r="LYF39" s="19">
        <v>0</v>
      </c>
      <c r="LYG39" s="19">
        <v>0</v>
      </c>
      <c r="LYH39" s="19">
        <v>0</v>
      </c>
      <c r="LYI39" s="19">
        <v>0</v>
      </c>
      <c r="LYJ39" s="19">
        <v>0</v>
      </c>
      <c r="LYK39" s="19">
        <v>0</v>
      </c>
      <c r="LYL39" s="19">
        <v>0</v>
      </c>
      <c r="LYM39" s="19">
        <v>0</v>
      </c>
      <c r="LYN39" s="19">
        <v>0</v>
      </c>
      <c r="LYO39" s="19">
        <v>0</v>
      </c>
      <c r="LYP39" s="19">
        <v>0</v>
      </c>
      <c r="LYQ39" s="19">
        <v>0</v>
      </c>
      <c r="LYR39" s="19">
        <v>0</v>
      </c>
      <c r="LYS39" s="19">
        <v>0</v>
      </c>
      <c r="LYT39" s="19">
        <v>0</v>
      </c>
      <c r="LYU39" s="19">
        <v>0</v>
      </c>
      <c r="LYV39" s="19">
        <v>0</v>
      </c>
      <c r="LYW39" s="19">
        <v>0</v>
      </c>
      <c r="LYX39" s="19">
        <v>0</v>
      </c>
      <c r="LYY39" s="19">
        <v>0</v>
      </c>
      <c r="LYZ39" s="19">
        <v>0</v>
      </c>
      <c r="LZA39" s="19">
        <v>0</v>
      </c>
      <c r="LZB39" s="19">
        <v>0</v>
      </c>
      <c r="LZC39" s="19">
        <v>0</v>
      </c>
      <c r="LZD39" s="19">
        <v>0</v>
      </c>
      <c r="LZE39" s="19">
        <v>0</v>
      </c>
      <c r="LZF39" s="19">
        <v>0</v>
      </c>
      <c r="LZG39" s="19">
        <v>0</v>
      </c>
      <c r="LZH39" s="19">
        <v>0</v>
      </c>
      <c r="LZI39" s="19">
        <v>0</v>
      </c>
      <c r="LZJ39" s="19">
        <v>0</v>
      </c>
      <c r="LZK39" s="19">
        <v>0</v>
      </c>
      <c r="LZL39" s="19">
        <v>0</v>
      </c>
      <c r="LZM39" s="19">
        <v>0</v>
      </c>
      <c r="LZN39" s="19">
        <v>0</v>
      </c>
      <c r="LZO39" s="19">
        <v>0</v>
      </c>
      <c r="LZP39" s="19">
        <v>0</v>
      </c>
      <c r="LZQ39" s="19">
        <v>0</v>
      </c>
      <c r="LZR39" s="19">
        <v>0</v>
      </c>
      <c r="LZS39" s="19">
        <v>0</v>
      </c>
      <c r="LZT39" s="19">
        <v>0</v>
      </c>
      <c r="LZU39" s="19">
        <v>0</v>
      </c>
      <c r="LZV39" s="19">
        <v>0</v>
      </c>
      <c r="LZW39" s="19">
        <v>0</v>
      </c>
      <c r="LZX39" s="19">
        <v>0</v>
      </c>
      <c r="LZY39" s="19">
        <v>0</v>
      </c>
      <c r="LZZ39" s="19">
        <v>0</v>
      </c>
      <c r="MAA39" s="19">
        <v>0</v>
      </c>
      <c r="MAB39" s="19">
        <v>0</v>
      </c>
      <c r="MAC39" s="19">
        <v>0</v>
      </c>
      <c r="MAD39" s="19">
        <v>0</v>
      </c>
      <c r="MAE39" s="19">
        <v>0</v>
      </c>
      <c r="MAF39" s="19">
        <v>0</v>
      </c>
      <c r="MAG39" s="19">
        <v>0</v>
      </c>
      <c r="MAH39" s="19">
        <v>0</v>
      </c>
      <c r="MAI39" s="19">
        <v>0</v>
      </c>
      <c r="MAJ39" s="19">
        <v>0</v>
      </c>
      <c r="MAK39" s="19">
        <v>0</v>
      </c>
      <c r="MAL39" s="19">
        <v>0</v>
      </c>
      <c r="MAM39" s="19">
        <v>0</v>
      </c>
      <c r="MAN39" s="19">
        <v>0</v>
      </c>
      <c r="MAO39" s="19">
        <v>0</v>
      </c>
      <c r="MAP39" s="19">
        <v>0</v>
      </c>
      <c r="MAQ39" s="19">
        <v>0</v>
      </c>
      <c r="MAR39" s="19">
        <v>0</v>
      </c>
      <c r="MAS39" s="19">
        <v>0</v>
      </c>
      <c r="MAT39" s="19">
        <v>0</v>
      </c>
      <c r="MAU39" s="19">
        <v>0</v>
      </c>
      <c r="MAV39" s="19">
        <v>0</v>
      </c>
      <c r="MAW39" s="19">
        <v>0</v>
      </c>
      <c r="MAX39" s="19">
        <v>0</v>
      </c>
      <c r="MAY39" s="19">
        <v>0</v>
      </c>
      <c r="MAZ39" s="19">
        <v>0</v>
      </c>
      <c r="MBA39" s="19">
        <v>0</v>
      </c>
      <c r="MBB39" s="19">
        <v>0</v>
      </c>
      <c r="MBC39" s="19">
        <v>0</v>
      </c>
      <c r="MBD39" s="19">
        <v>0</v>
      </c>
      <c r="MBE39" s="19">
        <v>0</v>
      </c>
      <c r="MBF39" s="19">
        <v>0</v>
      </c>
      <c r="MBG39" s="19">
        <v>0</v>
      </c>
      <c r="MBH39" s="19">
        <v>0</v>
      </c>
      <c r="MBI39" s="19">
        <v>0</v>
      </c>
      <c r="MBJ39" s="19">
        <v>0</v>
      </c>
      <c r="MBK39" s="19">
        <v>0</v>
      </c>
      <c r="MBL39" s="19">
        <v>0</v>
      </c>
      <c r="MBM39" s="19">
        <v>0</v>
      </c>
      <c r="MBN39" s="19">
        <v>0</v>
      </c>
      <c r="MBO39" s="19">
        <v>0</v>
      </c>
      <c r="MBP39" s="19">
        <v>0</v>
      </c>
      <c r="MBQ39" s="19">
        <v>0</v>
      </c>
      <c r="MBR39" s="19">
        <v>0</v>
      </c>
      <c r="MBS39" s="19">
        <v>0</v>
      </c>
      <c r="MBT39" s="19">
        <v>0</v>
      </c>
      <c r="MBU39" s="19">
        <v>0</v>
      </c>
      <c r="MBV39" s="19">
        <v>0</v>
      </c>
      <c r="MBW39" s="19">
        <v>0</v>
      </c>
      <c r="MBX39" s="19">
        <v>0</v>
      </c>
      <c r="MBY39" s="19">
        <v>0</v>
      </c>
      <c r="MBZ39" s="19">
        <v>0</v>
      </c>
      <c r="MCA39" s="19">
        <v>0</v>
      </c>
      <c r="MCB39" s="19">
        <v>0</v>
      </c>
      <c r="MCC39" s="19">
        <v>0</v>
      </c>
      <c r="MCD39" s="19">
        <v>0</v>
      </c>
      <c r="MCE39" s="19">
        <v>0</v>
      </c>
      <c r="MCF39" s="19">
        <v>0</v>
      </c>
      <c r="MCG39" s="19">
        <v>0</v>
      </c>
      <c r="MCH39" s="19">
        <v>0</v>
      </c>
      <c r="MCI39" s="19">
        <v>0</v>
      </c>
      <c r="MCJ39" s="19">
        <v>0</v>
      </c>
      <c r="MCK39" s="19">
        <v>0</v>
      </c>
      <c r="MCL39" s="19">
        <v>0</v>
      </c>
      <c r="MCM39" s="19">
        <v>0</v>
      </c>
      <c r="MCN39" s="19">
        <v>0</v>
      </c>
      <c r="MCO39" s="19">
        <v>0</v>
      </c>
      <c r="MCP39" s="19">
        <v>0</v>
      </c>
      <c r="MCQ39" s="19">
        <v>0</v>
      </c>
      <c r="MCR39" s="19">
        <v>0</v>
      </c>
      <c r="MCS39" s="19">
        <v>0</v>
      </c>
      <c r="MCT39" s="19">
        <v>0</v>
      </c>
      <c r="MCU39" s="19">
        <v>0</v>
      </c>
      <c r="MCV39" s="19">
        <v>0</v>
      </c>
      <c r="MCW39" s="19">
        <v>0</v>
      </c>
      <c r="MCX39" s="19">
        <v>0</v>
      </c>
      <c r="MCY39" s="19">
        <v>0</v>
      </c>
      <c r="MCZ39" s="19">
        <v>0</v>
      </c>
      <c r="MDA39" s="19">
        <v>0</v>
      </c>
      <c r="MDB39" s="19">
        <v>0</v>
      </c>
      <c r="MDC39" s="19">
        <v>0</v>
      </c>
      <c r="MDD39" s="19">
        <v>0</v>
      </c>
      <c r="MDE39" s="19">
        <v>0</v>
      </c>
      <c r="MDF39" s="19">
        <v>0</v>
      </c>
      <c r="MDG39" s="19">
        <v>0</v>
      </c>
      <c r="MDH39" s="19">
        <v>0</v>
      </c>
      <c r="MDI39" s="19">
        <v>0</v>
      </c>
      <c r="MDJ39" s="19">
        <v>0</v>
      </c>
      <c r="MDK39" s="19">
        <v>0</v>
      </c>
      <c r="MDL39" s="19">
        <v>0</v>
      </c>
      <c r="MDM39" s="19">
        <v>0</v>
      </c>
      <c r="MDN39" s="19">
        <v>0</v>
      </c>
      <c r="MDO39" s="19">
        <v>0</v>
      </c>
      <c r="MDP39" s="19">
        <v>0</v>
      </c>
      <c r="MDQ39" s="19">
        <v>0</v>
      </c>
      <c r="MDR39" s="19">
        <v>0</v>
      </c>
      <c r="MDS39" s="19">
        <v>0</v>
      </c>
      <c r="MDT39" s="19">
        <v>0</v>
      </c>
      <c r="MDU39" s="19">
        <v>0</v>
      </c>
      <c r="MDV39" s="19">
        <v>0</v>
      </c>
      <c r="MDW39" s="19">
        <v>0</v>
      </c>
      <c r="MDX39" s="19">
        <v>0</v>
      </c>
      <c r="MDY39" s="19">
        <v>0</v>
      </c>
      <c r="MDZ39" s="19">
        <v>0</v>
      </c>
      <c r="MEA39" s="19">
        <v>0</v>
      </c>
      <c r="MEB39" s="19">
        <v>0</v>
      </c>
      <c r="MEC39" s="19">
        <v>0</v>
      </c>
      <c r="MED39" s="19">
        <v>0</v>
      </c>
      <c r="MEE39" s="19">
        <v>0</v>
      </c>
      <c r="MEF39" s="19">
        <v>0</v>
      </c>
      <c r="MEG39" s="19">
        <v>0</v>
      </c>
      <c r="MEH39" s="19">
        <v>0</v>
      </c>
      <c r="MEI39" s="19">
        <v>0</v>
      </c>
      <c r="MEJ39" s="19">
        <v>0</v>
      </c>
      <c r="MEK39" s="19">
        <v>0</v>
      </c>
      <c r="MEL39" s="19">
        <v>0</v>
      </c>
      <c r="MEM39" s="19">
        <v>0</v>
      </c>
      <c r="MEN39" s="19">
        <v>0</v>
      </c>
      <c r="MEO39" s="19">
        <v>0</v>
      </c>
      <c r="MEP39" s="19">
        <v>0</v>
      </c>
      <c r="MEQ39" s="19">
        <v>0</v>
      </c>
      <c r="MER39" s="19">
        <v>0</v>
      </c>
      <c r="MES39" s="19">
        <v>0</v>
      </c>
      <c r="MET39" s="19">
        <v>0</v>
      </c>
      <c r="MEU39" s="19">
        <v>0</v>
      </c>
      <c r="MEV39" s="19">
        <v>0</v>
      </c>
      <c r="MEW39" s="19">
        <v>0</v>
      </c>
      <c r="MEX39" s="19">
        <v>0</v>
      </c>
      <c r="MEY39" s="19">
        <v>0</v>
      </c>
      <c r="MEZ39" s="19">
        <v>0</v>
      </c>
      <c r="MFA39" s="19">
        <v>0</v>
      </c>
      <c r="MFB39" s="19">
        <v>0</v>
      </c>
      <c r="MFC39" s="19">
        <v>0</v>
      </c>
      <c r="MFD39" s="19">
        <v>0</v>
      </c>
      <c r="MFE39" s="19">
        <v>0</v>
      </c>
      <c r="MFF39" s="19">
        <v>0</v>
      </c>
      <c r="MFG39" s="19">
        <v>0</v>
      </c>
      <c r="MFH39" s="19">
        <v>0</v>
      </c>
      <c r="MFI39" s="19">
        <v>0</v>
      </c>
      <c r="MFJ39" s="19">
        <v>0</v>
      </c>
      <c r="MFK39" s="19">
        <v>0</v>
      </c>
      <c r="MFL39" s="19">
        <v>0</v>
      </c>
      <c r="MFM39" s="19">
        <v>0</v>
      </c>
      <c r="MFN39" s="19">
        <v>0</v>
      </c>
      <c r="MFO39" s="19">
        <v>0</v>
      </c>
      <c r="MFP39" s="19">
        <v>0</v>
      </c>
      <c r="MFQ39" s="19">
        <v>0</v>
      </c>
      <c r="MFR39" s="19">
        <v>0</v>
      </c>
      <c r="MFS39" s="19">
        <v>0</v>
      </c>
      <c r="MFT39" s="19">
        <v>0</v>
      </c>
      <c r="MFU39" s="19">
        <v>0</v>
      </c>
      <c r="MFV39" s="19">
        <v>0</v>
      </c>
      <c r="MFW39" s="19">
        <v>0</v>
      </c>
      <c r="MFX39" s="19">
        <v>0</v>
      </c>
      <c r="MFY39" s="19">
        <v>0</v>
      </c>
      <c r="MFZ39" s="19">
        <v>0</v>
      </c>
      <c r="MGA39" s="19">
        <v>0</v>
      </c>
      <c r="MGB39" s="19">
        <v>0</v>
      </c>
      <c r="MGC39" s="19">
        <v>0</v>
      </c>
      <c r="MGD39" s="19">
        <v>0</v>
      </c>
      <c r="MGE39" s="19">
        <v>0</v>
      </c>
      <c r="MGF39" s="19">
        <v>0</v>
      </c>
      <c r="MGG39" s="19">
        <v>0</v>
      </c>
      <c r="MGH39" s="19">
        <v>0</v>
      </c>
      <c r="MGI39" s="19">
        <v>0</v>
      </c>
      <c r="MGJ39" s="19">
        <v>0</v>
      </c>
      <c r="MGK39" s="19">
        <v>0</v>
      </c>
      <c r="MGL39" s="19">
        <v>0</v>
      </c>
      <c r="MGM39" s="19">
        <v>0</v>
      </c>
      <c r="MGN39" s="19">
        <v>0</v>
      </c>
      <c r="MGO39" s="19">
        <v>0</v>
      </c>
      <c r="MGP39" s="19">
        <v>0</v>
      </c>
      <c r="MGQ39" s="19">
        <v>0</v>
      </c>
      <c r="MGR39" s="19">
        <v>0</v>
      </c>
      <c r="MGS39" s="19">
        <v>0</v>
      </c>
      <c r="MGT39" s="19">
        <v>0</v>
      </c>
      <c r="MGU39" s="19">
        <v>0</v>
      </c>
      <c r="MGV39" s="19">
        <v>0</v>
      </c>
      <c r="MGW39" s="19">
        <v>0</v>
      </c>
      <c r="MGX39" s="19">
        <v>0</v>
      </c>
      <c r="MGY39" s="19">
        <v>0</v>
      </c>
      <c r="MGZ39" s="19">
        <v>0</v>
      </c>
      <c r="MHA39" s="19">
        <v>0</v>
      </c>
      <c r="MHB39" s="19">
        <v>0</v>
      </c>
      <c r="MHC39" s="19">
        <v>0</v>
      </c>
      <c r="MHD39" s="19">
        <v>0</v>
      </c>
      <c r="MHE39" s="19">
        <v>0</v>
      </c>
      <c r="MHF39" s="19">
        <v>0</v>
      </c>
      <c r="MHG39" s="19">
        <v>0</v>
      </c>
      <c r="MHH39" s="19">
        <v>0</v>
      </c>
      <c r="MHI39" s="19">
        <v>0</v>
      </c>
      <c r="MHJ39" s="19">
        <v>0</v>
      </c>
      <c r="MHK39" s="19">
        <v>0</v>
      </c>
      <c r="MHL39" s="19">
        <v>0</v>
      </c>
      <c r="MHM39" s="19">
        <v>0</v>
      </c>
      <c r="MHN39" s="19">
        <v>0</v>
      </c>
      <c r="MHO39" s="19">
        <v>0</v>
      </c>
      <c r="MHP39" s="19">
        <v>0</v>
      </c>
      <c r="MHQ39" s="19">
        <v>0</v>
      </c>
      <c r="MHR39" s="19">
        <v>0</v>
      </c>
      <c r="MHS39" s="19">
        <v>0</v>
      </c>
      <c r="MHT39" s="19">
        <v>0</v>
      </c>
      <c r="MHU39" s="19">
        <v>0</v>
      </c>
      <c r="MHV39" s="19">
        <v>0</v>
      </c>
      <c r="MHW39" s="19">
        <v>0</v>
      </c>
      <c r="MHX39" s="19">
        <v>0</v>
      </c>
      <c r="MHY39" s="19">
        <v>0</v>
      </c>
      <c r="MHZ39" s="19">
        <v>0</v>
      </c>
      <c r="MIA39" s="19">
        <v>0</v>
      </c>
      <c r="MIB39" s="19">
        <v>0</v>
      </c>
      <c r="MIC39" s="19">
        <v>0</v>
      </c>
      <c r="MID39" s="19">
        <v>0</v>
      </c>
      <c r="MIE39" s="19">
        <v>0</v>
      </c>
      <c r="MIF39" s="19">
        <v>0</v>
      </c>
      <c r="MIG39" s="19">
        <v>0</v>
      </c>
      <c r="MIH39" s="19">
        <v>0</v>
      </c>
      <c r="MII39" s="19">
        <v>0</v>
      </c>
      <c r="MIJ39" s="19">
        <v>0</v>
      </c>
      <c r="MIK39" s="19">
        <v>0</v>
      </c>
      <c r="MIL39" s="19">
        <v>0</v>
      </c>
      <c r="MIM39" s="19">
        <v>0</v>
      </c>
      <c r="MIN39" s="19">
        <v>0</v>
      </c>
      <c r="MIO39" s="19">
        <v>0</v>
      </c>
      <c r="MIP39" s="19">
        <v>0</v>
      </c>
      <c r="MIQ39" s="19">
        <v>0</v>
      </c>
      <c r="MIR39" s="19">
        <v>0</v>
      </c>
      <c r="MIS39" s="19">
        <v>0</v>
      </c>
      <c r="MIT39" s="19">
        <v>0</v>
      </c>
      <c r="MIU39" s="19">
        <v>0</v>
      </c>
      <c r="MIV39" s="19">
        <v>0</v>
      </c>
      <c r="MIW39" s="19">
        <v>0</v>
      </c>
      <c r="MIX39" s="19">
        <v>0</v>
      </c>
      <c r="MIY39" s="19">
        <v>0</v>
      </c>
      <c r="MIZ39" s="19">
        <v>0</v>
      </c>
      <c r="MJA39" s="19">
        <v>0</v>
      </c>
      <c r="MJB39" s="19">
        <v>0</v>
      </c>
      <c r="MJC39" s="19">
        <v>0</v>
      </c>
      <c r="MJD39" s="19">
        <v>0</v>
      </c>
      <c r="MJE39" s="19">
        <v>0</v>
      </c>
      <c r="MJF39" s="19">
        <v>0</v>
      </c>
      <c r="MJG39" s="19">
        <v>0</v>
      </c>
      <c r="MJH39" s="19">
        <v>0</v>
      </c>
      <c r="MJI39" s="19">
        <v>0</v>
      </c>
      <c r="MJJ39" s="19">
        <v>0</v>
      </c>
      <c r="MJK39" s="19">
        <v>0</v>
      </c>
      <c r="MJL39" s="19">
        <v>0</v>
      </c>
      <c r="MJM39" s="19">
        <v>0</v>
      </c>
      <c r="MJN39" s="19">
        <v>0</v>
      </c>
      <c r="MJO39" s="19">
        <v>0</v>
      </c>
      <c r="MJP39" s="19">
        <v>0</v>
      </c>
      <c r="MJQ39" s="19">
        <v>0</v>
      </c>
      <c r="MJR39" s="19">
        <v>0</v>
      </c>
      <c r="MJS39" s="19">
        <v>0</v>
      </c>
      <c r="MJT39" s="19">
        <v>0</v>
      </c>
      <c r="MJU39" s="19">
        <v>0</v>
      </c>
      <c r="MJV39" s="19">
        <v>0</v>
      </c>
      <c r="MJW39" s="19">
        <v>0</v>
      </c>
      <c r="MJX39" s="19">
        <v>0</v>
      </c>
      <c r="MJY39" s="19">
        <v>0</v>
      </c>
      <c r="MJZ39" s="19">
        <v>0</v>
      </c>
      <c r="MKA39" s="19">
        <v>0</v>
      </c>
      <c r="MKB39" s="19">
        <v>0</v>
      </c>
      <c r="MKC39" s="19">
        <v>0</v>
      </c>
      <c r="MKD39" s="19">
        <v>0</v>
      </c>
      <c r="MKE39" s="19">
        <v>0</v>
      </c>
      <c r="MKF39" s="19">
        <v>0</v>
      </c>
      <c r="MKG39" s="19">
        <v>0</v>
      </c>
      <c r="MKH39" s="19">
        <v>0</v>
      </c>
      <c r="MKI39" s="19">
        <v>0</v>
      </c>
      <c r="MKJ39" s="19">
        <v>0</v>
      </c>
      <c r="MKK39" s="19">
        <v>0</v>
      </c>
      <c r="MKL39" s="19">
        <v>0</v>
      </c>
      <c r="MKM39" s="19">
        <v>0</v>
      </c>
      <c r="MKN39" s="19">
        <v>0</v>
      </c>
      <c r="MKO39" s="19">
        <v>0</v>
      </c>
      <c r="MKP39" s="19">
        <v>0</v>
      </c>
      <c r="MKQ39" s="19">
        <v>0</v>
      </c>
      <c r="MKR39" s="19">
        <v>0</v>
      </c>
      <c r="MKS39" s="19">
        <v>0</v>
      </c>
      <c r="MKT39" s="19">
        <v>0</v>
      </c>
      <c r="MKU39" s="19">
        <v>0</v>
      </c>
      <c r="MKV39" s="19">
        <v>0</v>
      </c>
      <c r="MKW39" s="19">
        <v>0</v>
      </c>
      <c r="MKX39" s="19">
        <v>0</v>
      </c>
      <c r="MKY39" s="19">
        <v>0</v>
      </c>
      <c r="MKZ39" s="19">
        <v>0</v>
      </c>
      <c r="MLA39" s="19">
        <v>0</v>
      </c>
      <c r="MLB39" s="19">
        <v>0</v>
      </c>
      <c r="MLC39" s="19">
        <v>0</v>
      </c>
      <c r="MLD39" s="19">
        <v>0</v>
      </c>
      <c r="MLE39" s="19">
        <v>0</v>
      </c>
      <c r="MLF39" s="19">
        <v>0</v>
      </c>
      <c r="MLG39" s="19">
        <v>0</v>
      </c>
      <c r="MLH39" s="19">
        <v>0</v>
      </c>
      <c r="MLI39" s="19">
        <v>0</v>
      </c>
      <c r="MLJ39" s="19">
        <v>0</v>
      </c>
      <c r="MLK39" s="19">
        <v>0</v>
      </c>
      <c r="MLL39" s="19">
        <v>0</v>
      </c>
      <c r="MLM39" s="19">
        <v>0</v>
      </c>
      <c r="MLN39" s="19">
        <v>0</v>
      </c>
      <c r="MLO39" s="19">
        <v>0</v>
      </c>
      <c r="MLP39" s="19">
        <v>0</v>
      </c>
      <c r="MLQ39" s="19">
        <v>0</v>
      </c>
      <c r="MLR39" s="19">
        <v>0</v>
      </c>
      <c r="MLS39" s="19">
        <v>0</v>
      </c>
      <c r="MLT39" s="19">
        <v>0</v>
      </c>
      <c r="MLU39" s="19">
        <v>0</v>
      </c>
      <c r="MLV39" s="19">
        <v>0</v>
      </c>
      <c r="MLW39" s="19">
        <v>0</v>
      </c>
      <c r="MLX39" s="19">
        <v>0</v>
      </c>
      <c r="MLY39" s="19">
        <v>0</v>
      </c>
      <c r="MLZ39" s="19">
        <v>0</v>
      </c>
      <c r="MMA39" s="19">
        <v>0</v>
      </c>
      <c r="MMB39" s="19">
        <v>0</v>
      </c>
      <c r="MMC39" s="19">
        <v>0</v>
      </c>
      <c r="MMD39" s="19">
        <v>0</v>
      </c>
      <c r="MME39" s="19">
        <v>0</v>
      </c>
      <c r="MMF39" s="19">
        <v>0</v>
      </c>
      <c r="MMG39" s="19">
        <v>0</v>
      </c>
      <c r="MMH39" s="19">
        <v>0</v>
      </c>
      <c r="MMI39" s="19">
        <v>0</v>
      </c>
      <c r="MMJ39" s="19">
        <v>0</v>
      </c>
      <c r="MMK39" s="19">
        <v>0</v>
      </c>
      <c r="MML39" s="19">
        <v>0</v>
      </c>
      <c r="MMM39" s="19">
        <v>0</v>
      </c>
      <c r="MMN39" s="19">
        <v>0</v>
      </c>
      <c r="MMO39" s="19">
        <v>0</v>
      </c>
      <c r="MMP39" s="19">
        <v>0</v>
      </c>
      <c r="MMQ39" s="19">
        <v>0</v>
      </c>
      <c r="MMR39" s="19">
        <v>0</v>
      </c>
      <c r="MMS39" s="19">
        <v>0</v>
      </c>
      <c r="MMT39" s="19">
        <v>0</v>
      </c>
      <c r="MMU39" s="19">
        <v>0</v>
      </c>
      <c r="MMV39" s="19">
        <v>0</v>
      </c>
      <c r="MMW39" s="19">
        <v>0</v>
      </c>
      <c r="MMX39" s="19">
        <v>0</v>
      </c>
      <c r="MMY39" s="19">
        <v>0</v>
      </c>
      <c r="MMZ39" s="19">
        <v>0</v>
      </c>
      <c r="MNA39" s="19">
        <v>0</v>
      </c>
      <c r="MNB39" s="19">
        <v>0</v>
      </c>
      <c r="MNC39" s="19">
        <v>0</v>
      </c>
      <c r="MND39" s="19">
        <v>0</v>
      </c>
      <c r="MNE39" s="19">
        <v>0</v>
      </c>
      <c r="MNF39" s="19">
        <v>0</v>
      </c>
      <c r="MNG39" s="19">
        <v>0</v>
      </c>
      <c r="MNH39" s="19">
        <v>0</v>
      </c>
      <c r="MNI39" s="19">
        <v>0</v>
      </c>
      <c r="MNJ39" s="19">
        <v>0</v>
      </c>
      <c r="MNK39" s="19">
        <v>0</v>
      </c>
      <c r="MNL39" s="19">
        <v>0</v>
      </c>
      <c r="MNM39" s="19">
        <v>0</v>
      </c>
      <c r="MNN39" s="19">
        <v>0</v>
      </c>
      <c r="MNO39" s="19">
        <v>0</v>
      </c>
      <c r="MNP39" s="19">
        <v>0</v>
      </c>
      <c r="MNQ39" s="19">
        <v>0</v>
      </c>
      <c r="MNR39" s="19">
        <v>0</v>
      </c>
      <c r="MNS39" s="19">
        <v>0</v>
      </c>
      <c r="MNT39" s="19">
        <v>0</v>
      </c>
      <c r="MNU39" s="19">
        <v>0</v>
      </c>
      <c r="MNV39" s="19">
        <v>0</v>
      </c>
      <c r="MNW39" s="19">
        <v>0</v>
      </c>
      <c r="MNX39" s="19">
        <v>0</v>
      </c>
      <c r="MNY39" s="19">
        <v>0</v>
      </c>
      <c r="MNZ39" s="19">
        <v>0</v>
      </c>
      <c r="MOA39" s="19">
        <v>0</v>
      </c>
      <c r="MOB39" s="19">
        <v>0</v>
      </c>
      <c r="MOC39" s="19">
        <v>0</v>
      </c>
      <c r="MOD39" s="19">
        <v>0</v>
      </c>
      <c r="MOE39" s="19">
        <v>0</v>
      </c>
      <c r="MOF39" s="19">
        <v>0</v>
      </c>
      <c r="MOG39" s="19">
        <v>0</v>
      </c>
      <c r="MOH39" s="19">
        <v>0</v>
      </c>
      <c r="MOI39" s="19">
        <v>0</v>
      </c>
      <c r="MOJ39" s="19">
        <v>0</v>
      </c>
      <c r="MOK39" s="19">
        <v>0</v>
      </c>
      <c r="MOL39" s="19">
        <v>0</v>
      </c>
      <c r="MOM39" s="19">
        <v>0</v>
      </c>
      <c r="MON39" s="19">
        <v>0</v>
      </c>
      <c r="MOO39" s="19">
        <v>0</v>
      </c>
      <c r="MOP39" s="19">
        <v>0</v>
      </c>
      <c r="MOQ39" s="19">
        <v>0</v>
      </c>
      <c r="MOR39" s="19">
        <v>0</v>
      </c>
      <c r="MOS39" s="19">
        <v>0</v>
      </c>
      <c r="MOT39" s="19">
        <v>0</v>
      </c>
      <c r="MOU39" s="19">
        <v>0</v>
      </c>
      <c r="MOV39" s="19">
        <v>0</v>
      </c>
      <c r="MOW39" s="19">
        <v>0</v>
      </c>
      <c r="MOX39" s="19">
        <v>0</v>
      </c>
      <c r="MOY39" s="19">
        <v>0</v>
      </c>
      <c r="MOZ39" s="19">
        <v>0</v>
      </c>
      <c r="MPA39" s="19">
        <v>0</v>
      </c>
      <c r="MPB39" s="19">
        <v>0</v>
      </c>
      <c r="MPC39" s="19">
        <v>0</v>
      </c>
      <c r="MPD39" s="19">
        <v>0</v>
      </c>
      <c r="MPE39" s="19">
        <v>0</v>
      </c>
      <c r="MPF39" s="19">
        <v>0</v>
      </c>
      <c r="MPG39" s="19">
        <v>0</v>
      </c>
      <c r="MPH39" s="19">
        <v>0</v>
      </c>
      <c r="MPI39" s="19">
        <v>0</v>
      </c>
      <c r="MPJ39" s="19">
        <v>0</v>
      </c>
      <c r="MPK39" s="19">
        <v>0</v>
      </c>
      <c r="MPL39" s="19">
        <v>0</v>
      </c>
      <c r="MPM39" s="19">
        <v>0</v>
      </c>
      <c r="MPN39" s="19">
        <v>0</v>
      </c>
      <c r="MPO39" s="19">
        <v>0</v>
      </c>
      <c r="MPP39" s="19">
        <v>0</v>
      </c>
      <c r="MPQ39" s="19">
        <v>0</v>
      </c>
      <c r="MPR39" s="19">
        <v>0</v>
      </c>
      <c r="MPS39" s="19">
        <v>0</v>
      </c>
      <c r="MPT39" s="19">
        <v>0</v>
      </c>
      <c r="MPU39" s="19">
        <v>0</v>
      </c>
      <c r="MPV39" s="19">
        <v>0</v>
      </c>
      <c r="MPW39" s="19">
        <v>0</v>
      </c>
      <c r="MPX39" s="19">
        <v>0</v>
      </c>
      <c r="MPY39" s="19">
        <v>0</v>
      </c>
      <c r="MPZ39" s="19">
        <v>0</v>
      </c>
      <c r="MQA39" s="19">
        <v>0</v>
      </c>
      <c r="MQB39" s="19">
        <v>0</v>
      </c>
      <c r="MQC39" s="19">
        <v>0</v>
      </c>
      <c r="MQD39" s="19">
        <v>0</v>
      </c>
      <c r="MQE39" s="19">
        <v>0</v>
      </c>
      <c r="MQF39" s="19">
        <v>0</v>
      </c>
      <c r="MQG39" s="19">
        <v>0</v>
      </c>
      <c r="MQH39" s="19">
        <v>0</v>
      </c>
      <c r="MQI39" s="19">
        <v>0</v>
      </c>
      <c r="MQJ39" s="19">
        <v>0</v>
      </c>
      <c r="MQK39" s="19">
        <v>0</v>
      </c>
      <c r="MQL39" s="19">
        <v>0</v>
      </c>
      <c r="MQM39" s="19">
        <v>0</v>
      </c>
      <c r="MQN39" s="19">
        <v>0</v>
      </c>
      <c r="MQO39" s="19">
        <v>0</v>
      </c>
      <c r="MQP39" s="19">
        <v>0</v>
      </c>
      <c r="MQQ39" s="19">
        <v>0</v>
      </c>
      <c r="MQR39" s="19">
        <v>0</v>
      </c>
      <c r="MQS39" s="19">
        <v>0</v>
      </c>
      <c r="MQT39" s="19">
        <v>0</v>
      </c>
      <c r="MQU39" s="19">
        <v>0</v>
      </c>
      <c r="MQV39" s="19">
        <v>0</v>
      </c>
      <c r="MQW39" s="19">
        <v>0</v>
      </c>
      <c r="MQX39" s="19">
        <v>0</v>
      </c>
      <c r="MQY39" s="19">
        <v>0</v>
      </c>
      <c r="MQZ39" s="19">
        <v>0</v>
      </c>
      <c r="MRA39" s="19">
        <v>0</v>
      </c>
      <c r="MRB39" s="19">
        <v>0</v>
      </c>
      <c r="MRC39" s="19">
        <v>0</v>
      </c>
      <c r="MRD39" s="19">
        <v>0</v>
      </c>
      <c r="MRE39" s="19">
        <v>0</v>
      </c>
      <c r="MRF39" s="19">
        <v>0</v>
      </c>
      <c r="MRG39" s="19">
        <v>0</v>
      </c>
      <c r="MRH39" s="19">
        <v>0</v>
      </c>
      <c r="MRI39" s="19">
        <v>0</v>
      </c>
      <c r="MRJ39" s="19">
        <v>0</v>
      </c>
      <c r="MRK39" s="19">
        <v>0</v>
      </c>
      <c r="MRL39" s="19">
        <v>0</v>
      </c>
      <c r="MRM39" s="19">
        <v>0</v>
      </c>
      <c r="MRN39" s="19">
        <v>0</v>
      </c>
      <c r="MRO39" s="19">
        <v>0</v>
      </c>
      <c r="MRP39" s="19">
        <v>0</v>
      </c>
      <c r="MRQ39" s="19">
        <v>0</v>
      </c>
      <c r="MRR39" s="19">
        <v>0</v>
      </c>
      <c r="MRS39" s="19">
        <v>0</v>
      </c>
      <c r="MRT39" s="19">
        <v>0</v>
      </c>
      <c r="MRU39" s="19">
        <v>0</v>
      </c>
      <c r="MRV39" s="19">
        <v>0</v>
      </c>
      <c r="MRW39" s="19">
        <v>0</v>
      </c>
      <c r="MRX39" s="19">
        <v>0</v>
      </c>
      <c r="MRY39" s="19">
        <v>0</v>
      </c>
      <c r="MRZ39" s="19">
        <v>0</v>
      </c>
      <c r="MSA39" s="19">
        <v>0</v>
      </c>
      <c r="MSB39" s="19">
        <v>0</v>
      </c>
      <c r="MSC39" s="19">
        <v>0</v>
      </c>
      <c r="MSD39" s="19">
        <v>0</v>
      </c>
      <c r="MSE39" s="19">
        <v>0</v>
      </c>
      <c r="MSF39" s="19">
        <v>0</v>
      </c>
      <c r="MSG39" s="19">
        <v>0</v>
      </c>
      <c r="MSH39" s="19">
        <v>0</v>
      </c>
      <c r="MSI39" s="19">
        <v>0</v>
      </c>
      <c r="MSJ39" s="19">
        <v>0</v>
      </c>
      <c r="MSK39" s="19">
        <v>0</v>
      </c>
      <c r="MSL39" s="19">
        <v>0</v>
      </c>
      <c r="MSM39" s="19">
        <v>0</v>
      </c>
      <c r="MSN39" s="19">
        <v>0</v>
      </c>
      <c r="MSO39" s="19">
        <v>0</v>
      </c>
      <c r="MSP39" s="19">
        <v>0</v>
      </c>
      <c r="MSQ39" s="19">
        <v>0</v>
      </c>
      <c r="MSR39" s="19">
        <v>0</v>
      </c>
      <c r="MSS39" s="19">
        <v>0</v>
      </c>
      <c r="MST39" s="19">
        <v>0</v>
      </c>
      <c r="MSU39" s="19">
        <v>0</v>
      </c>
      <c r="MSV39" s="19">
        <v>0</v>
      </c>
      <c r="MSW39" s="19">
        <v>0</v>
      </c>
      <c r="MSX39" s="19">
        <v>0</v>
      </c>
      <c r="MSY39" s="19">
        <v>0</v>
      </c>
      <c r="MSZ39" s="19">
        <v>0</v>
      </c>
      <c r="MTA39" s="19">
        <v>0</v>
      </c>
      <c r="MTB39" s="19">
        <v>0</v>
      </c>
      <c r="MTC39" s="19">
        <v>0</v>
      </c>
      <c r="MTD39" s="19">
        <v>0</v>
      </c>
      <c r="MTE39" s="19">
        <v>0</v>
      </c>
      <c r="MTF39" s="19">
        <v>0</v>
      </c>
      <c r="MTG39" s="19">
        <v>0</v>
      </c>
      <c r="MTH39" s="19">
        <v>0</v>
      </c>
      <c r="MTI39" s="19">
        <v>0</v>
      </c>
      <c r="MTJ39" s="19">
        <v>0</v>
      </c>
      <c r="MTK39" s="19">
        <v>0</v>
      </c>
      <c r="MTL39" s="19">
        <v>0</v>
      </c>
      <c r="MTM39" s="19">
        <v>0</v>
      </c>
      <c r="MTN39" s="19">
        <v>0</v>
      </c>
      <c r="MTO39" s="19">
        <v>0</v>
      </c>
      <c r="MTP39" s="19">
        <v>0</v>
      </c>
      <c r="MTQ39" s="19">
        <v>0</v>
      </c>
      <c r="MTR39" s="19">
        <v>0</v>
      </c>
      <c r="MTS39" s="19">
        <v>0</v>
      </c>
      <c r="MTT39" s="19">
        <v>0</v>
      </c>
      <c r="MTU39" s="19">
        <v>0</v>
      </c>
      <c r="MTV39" s="19">
        <v>0</v>
      </c>
      <c r="MTW39" s="19">
        <v>0</v>
      </c>
      <c r="MTX39" s="19">
        <v>0</v>
      </c>
      <c r="MTY39" s="19">
        <v>0</v>
      </c>
      <c r="MTZ39" s="19">
        <v>0</v>
      </c>
      <c r="MUA39" s="19">
        <v>0</v>
      </c>
      <c r="MUB39" s="19">
        <v>0</v>
      </c>
      <c r="MUC39" s="19">
        <v>0</v>
      </c>
      <c r="MUD39" s="19">
        <v>0</v>
      </c>
      <c r="MUE39" s="19">
        <v>0</v>
      </c>
      <c r="MUF39" s="19">
        <v>0</v>
      </c>
      <c r="MUG39" s="19">
        <v>0</v>
      </c>
      <c r="MUH39" s="19">
        <v>0</v>
      </c>
      <c r="MUI39" s="19">
        <v>0</v>
      </c>
      <c r="MUJ39" s="19">
        <v>0</v>
      </c>
      <c r="MUK39" s="19">
        <v>0</v>
      </c>
      <c r="MUL39" s="19">
        <v>0</v>
      </c>
      <c r="MUM39" s="19">
        <v>0</v>
      </c>
      <c r="MUN39" s="19">
        <v>0</v>
      </c>
      <c r="MUO39" s="19">
        <v>0</v>
      </c>
      <c r="MUP39" s="19">
        <v>0</v>
      </c>
      <c r="MUQ39" s="19">
        <v>0</v>
      </c>
      <c r="MUR39" s="19">
        <v>0</v>
      </c>
      <c r="MUS39" s="19">
        <v>0</v>
      </c>
      <c r="MUT39" s="19">
        <v>0</v>
      </c>
      <c r="MUU39" s="19">
        <v>0</v>
      </c>
      <c r="MUV39" s="19">
        <v>0</v>
      </c>
      <c r="MUW39" s="19">
        <v>0</v>
      </c>
      <c r="MUX39" s="19">
        <v>0</v>
      </c>
      <c r="MUY39" s="19">
        <v>0</v>
      </c>
      <c r="MUZ39" s="19">
        <v>0</v>
      </c>
      <c r="MVA39" s="19">
        <v>0</v>
      </c>
      <c r="MVB39" s="19">
        <v>0</v>
      </c>
      <c r="MVC39" s="19">
        <v>0</v>
      </c>
      <c r="MVD39" s="19">
        <v>0</v>
      </c>
      <c r="MVE39" s="19">
        <v>0</v>
      </c>
      <c r="MVF39" s="19">
        <v>0</v>
      </c>
      <c r="MVG39" s="19">
        <v>0</v>
      </c>
      <c r="MVH39" s="19">
        <v>0</v>
      </c>
      <c r="MVI39" s="19">
        <v>0</v>
      </c>
      <c r="MVJ39" s="19">
        <v>0</v>
      </c>
      <c r="MVK39" s="19">
        <v>0</v>
      </c>
      <c r="MVL39" s="19">
        <v>0</v>
      </c>
      <c r="MVM39" s="19">
        <v>0</v>
      </c>
      <c r="MVN39" s="19">
        <v>0</v>
      </c>
      <c r="MVO39" s="19">
        <v>0</v>
      </c>
      <c r="MVP39" s="19">
        <v>0</v>
      </c>
      <c r="MVQ39" s="19">
        <v>0</v>
      </c>
      <c r="MVR39" s="19">
        <v>0</v>
      </c>
      <c r="MVS39" s="19">
        <v>0</v>
      </c>
      <c r="MVT39" s="19">
        <v>0</v>
      </c>
      <c r="MVU39" s="19">
        <v>0</v>
      </c>
      <c r="MVV39" s="19">
        <v>0</v>
      </c>
      <c r="MVW39" s="19">
        <v>0</v>
      </c>
      <c r="MVX39" s="19">
        <v>0</v>
      </c>
      <c r="MVY39" s="19">
        <v>0</v>
      </c>
      <c r="MVZ39" s="19">
        <v>0</v>
      </c>
      <c r="MWA39" s="19">
        <v>0</v>
      </c>
      <c r="MWB39" s="19">
        <v>0</v>
      </c>
      <c r="MWC39" s="19">
        <v>0</v>
      </c>
      <c r="MWD39" s="19">
        <v>0</v>
      </c>
      <c r="MWE39" s="19">
        <v>0</v>
      </c>
      <c r="MWF39" s="19">
        <v>0</v>
      </c>
      <c r="MWG39" s="19">
        <v>0</v>
      </c>
      <c r="MWH39" s="19">
        <v>0</v>
      </c>
      <c r="MWI39" s="19">
        <v>0</v>
      </c>
      <c r="MWJ39" s="19">
        <v>0</v>
      </c>
      <c r="MWK39" s="19">
        <v>0</v>
      </c>
      <c r="MWL39" s="19">
        <v>0</v>
      </c>
      <c r="MWM39" s="19">
        <v>0</v>
      </c>
      <c r="MWN39" s="19">
        <v>0</v>
      </c>
      <c r="MWO39" s="19">
        <v>0</v>
      </c>
      <c r="MWP39" s="19">
        <v>0</v>
      </c>
      <c r="MWQ39" s="19">
        <v>0</v>
      </c>
      <c r="MWR39" s="19">
        <v>0</v>
      </c>
      <c r="MWS39" s="19">
        <v>0</v>
      </c>
      <c r="MWT39" s="19">
        <v>0</v>
      </c>
      <c r="MWU39" s="19">
        <v>0</v>
      </c>
      <c r="MWV39" s="19">
        <v>0</v>
      </c>
      <c r="MWW39" s="19">
        <v>0</v>
      </c>
      <c r="MWX39" s="19">
        <v>0</v>
      </c>
      <c r="MWY39" s="19">
        <v>0</v>
      </c>
      <c r="MWZ39" s="19">
        <v>0</v>
      </c>
      <c r="MXA39" s="19">
        <v>0</v>
      </c>
      <c r="MXB39" s="19">
        <v>0</v>
      </c>
      <c r="MXC39" s="19">
        <v>0</v>
      </c>
      <c r="MXD39" s="19">
        <v>0</v>
      </c>
      <c r="MXE39" s="19">
        <v>0</v>
      </c>
      <c r="MXF39" s="19">
        <v>0</v>
      </c>
      <c r="MXG39" s="19">
        <v>0</v>
      </c>
      <c r="MXH39" s="19">
        <v>0</v>
      </c>
      <c r="MXI39" s="19">
        <v>0</v>
      </c>
      <c r="MXJ39" s="19">
        <v>0</v>
      </c>
      <c r="MXK39" s="19">
        <v>0</v>
      </c>
      <c r="MXL39" s="19">
        <v>0</v>
      </c>
      <c r="MXM39" s="19">
        <v>0</v>
      </c>
      <c r="MXN39" s="19">
        <v>0</v>
      </c>
      <c r="MXO39" s="19">
        <v>0</v>
      </c>
      <c r="MXP39" s="19">
        <v>0</v>
      </c>
      <c r="MXQ39" s="19">
        <v>0</v>
      </c>
      <c r="MXR39" s="19">
        <v>0</v>
      </c>
      <c r="MXS39" s="19">
        <v>0</v>
      </c>
      <c r="MXT39" s="19">
        <v>0</v>
      </c>
      <c r="MXU39" s="19">
        <v>0</v>
      </c>
      <c r="MXV39" s="19">
        <v>0</v>
      </c>
      <c r="MXW39" s="19">
        <v>0</v>
      </c>
      <c r="MXX39" s="19">
        <v>0</v>
      </c>
      <c r="MXY39" s="19">
        <v>0</v>
      </c>
      <c r="MXZ39" s="19">
        <v>0</v>
      </c>
      <c r="MYA39" s="19">
        <v>0</v>
      </c>
      <c r="MYB39" s="19">
        <v>0</v>
      </c>
      <c r="MYC39" s="19">
        <v>0</v>
      </c>
      <c r="MYD39" s="19">
        <v>0</v>
      </c>
      <c r="MYE39" s="19">
        <v>0</v>
      </c>
      <c r="MYF39" s="19">
        <v>0</v>
      </c>
      <c r="MYG39" s="19">
        <v>0</v>
      </c>
      <c r="MYH39" s="19">
        <v>0</v>
      </c>
      <c r="MYI39" s="19">
        <v>0</v>
      </c>
      <c r="MYJ39" s="19">
        <v>0</v>
      </c>
      <c r="MYK39" s="19">
        <v>0</v>
      </c>
      <c r="MYL39" s="19">
        <v>0</v>
      </c>
      <c r="MYM39" s="19">
        <v>0</v>
      </c>
      <c r="MYN39" s="19">
        <v>0</v>
      </c>
      <c r="MYO39" s="19">
        <v>0</v>
      </c>
      <c r="MYP39" s="19">
        <v>0</v>
      </c>
      <c r="MYQ39" s="19">
        <v>0</v>
      </c>
      <c r="MYR39" s="19">
        <v>0</v>
      </c>
      <c r="MYS39" s="19">
        <v>0</v>
      </c>
      <c r="MYT39" s="19">
        <v>0</v>
      </c>
      <c r="MYU39" s="19">
        <v>0</v>
      </c>
      <c r="MYV39" s="19">
        <v>0</v>
      </c>
      <c r="MYW39" s="19">
        <v>0</v>
      </c>
      <c r="MYX39" s="19">
        <v>0</v>
      </c>
      <c r="MYY39" s="19">
        <v>0</v>
      </c>
      <c r="MYZ39" s="19">
        <v>0</v>
      </c>
      <c r="MZA39" s="19">
        <v>0</v>
      </c>
      <c r="MZB39" s="19">
        <v>0</v>
      </c>
      <c r="MZC39" s="19">
        <v>0</v>
      </c>
      <c r="MZD39" s="19">
        <v>0</v>
      </c>
      <c r="MZE39" s="19">
        <v>0</v>
      </c>
      <c r="MZF39" s="19">
        <v>0</v>
      </c>
      <c r="MZG39" s="19">
        <v>0</v>
      </c>
      <c r="MZH39" s="19">
        <v>0</v>
      </c>
      <c r="MZI39" s="19">
        <v>0</v>
      </c>
      <c r="MZJ39" s="19">
        <v>0</v>
      </c>
      <c r="MZK39" s="19">
        <v>0</v>
      </c>
      <c r="MZL39" s="19">
        <v>0</v>
      </c>
      <c r="MZM39" s="19">
        <v>0</v>
      </c>
      <c r="MZN39" s="19">
        <v>0</v>
      </c>
      <c r="MZO39" s="19">
        <v>0</v>
      </c>
      <c r="MZP39" s="19">
        <v>0</v>
      </c>
      <c r="MZQ39" s="19">
        <v>0</v>
      </c>
      <c r="MZR39" s="19">
        <v>0</v>
      </c>
      <c r="MZS39" s="19">
        <v>0</v>
      </c>
      <c r="MZT39" s="19">
        <v>0</v>
      </c>
      <c r="MZU39" s="19">
        <v>0</v>
      </c>
      <c r="MZV39" s="19">
        <v>0</v>
      </c>
      <c r="MZW39" s="19">
        <v>0</v>
      </c>
      <c r="MZX39" s="19">
        <v>0</v>
      </c>
      <c r="MZY39" s="19">
        <v>0</v>
      </c>
      <c r="MZZ39" s="19">
        <v>0</v>
      </c>
      <c r="NAA39" s="19">
        <v>0</v>
      </c>
      <c r="NAB39" s="19">
        <v>0</v>
      </c>
      <c r="NAC39" s="19">
        <v>0</v>
      </c>
      <c r="NAD39" s="19">
        <v>0</v>
      </c>
      <c r="NAE39" s="19">
        <v>0</v>
      </c>
      <c r="NAF39" s="19">
        <v>0</v>
      </c>
      <c r="NAG39" s="19">
        <v>0</v>
      </c>
      <c r="NAH39" s="19">
        <v>0</v>
      </c>
      <c r="NAI39" s="19">
        <v>0</v>
      </c>
      <c r="NAJ39" s="19">
        <v>0</v>
      </c>
      <c r="NAK39" s="19">
        <v>0</v>
      </c>
      <c r="NAL39" s="19">
        <v>0</v>
      </c>
      <c r="NAM39" s="19">
        <v>0</v>
      </c>
      <c r="NAN39" s="19">
        <v>0</v>
      </c>
      <c r="NAO39" s="19">
        <v>0</v>
      </c>
      <c r="NAP39" s="19">
        <v>0</v>
      </c>
      <c r="NAQ39" s="19">
        <v>0</v>
      </c>
      <c r="NAR39" s="19">
        <v>0</v>
      </c>
      <c r="NAS39" s="19">
        <v>0</v>
      </c>
      <c r="NAT39" s="19">
        <v>0</v>
      </c>
      <c r="NAU39" s="19">
        <v>0</v>
      </c>
      <c r="NAV39" s="19">
        <v>0</v>
      </c>
      <c r="NAW39" s="19">
        <v>0</v>
      </c>
      <c r="NAX39" s="19">
        <v>0</v>
      </c>
      <c r="NAY39" s="19">
        <v>0</v>
      </c>
      <c r="NAZ39" s="19">
        <v>0</v>
      </c>
      <c r="NBA39" s="19">
        <v>0</v>
      </c>
      <c r="NBB39" s="19">
        <v>0</v>
      </c>
      <c r="NBC39" s="19">
        <v>0</v>
      </c>
      <c r="NBD39" s="19">
        <v>0</v>
      </c>
      <c r="NBE39" s="19">
        <v>0</v>
      </c>
      <c r="NBF39" s="19">
        <v>0</v>
      </c>
      <c r="NBG39" s="19">
        <v>0</v>
      </c>
      <c r="NBH39" s="19">
        <v>0</v>
      </c>
      <c r="NBI39" s="19">
        <v>0</v>
      </c>
      <c r="NBJ39" s="19">
        <v>0</v>
      </c>
      <c r="NBK39" s="19">
        <v>0</v>
      </c>
      <c r="NBL39" s="19">
        <v>0</v>
      </c>
      <c r="NBM39" s="19">
        <v>0</v>
      </c>
      <c r="NBN39" s="19">
        <v>0</v>
      </c>
      <c r="NBO39" s="19">
        <v>0</v>
      </c>
      <c r="NBP39" s="19">
        <v>0</v>
      </c>
      <c r="NBQ39" s="19">
        <v>0</v>
      </c>
      <c r="NBR39" s="19">
        <v>0</v>
      </c>
      <c r="NBS39" s="19">
        <v>0</v>
      </c>
      <c r="NBT39" s="19">
        <v>0</v>
      </c>
      <c r="NBU39" s="19">
        <v>0</v>
      </c>
      <c r="NBV39" s="19">
        <v>0</v>
      </c>
      <c r="NBW39" s="19">
        <v>0</v>
      </c>
      <c r="NBX39" s="19">
        <v>0</v>
      </c>
      <c r="NBY39" s="19">
        <v>0</v>
      </c>
      <c r="NBZ39" s="19">
        <v>0</v>
      </c>
      <c r="NCA39" s="19">
        <v>0</v>
      </c>
      <c r="NCB39" s="19">
        <v>0</v>
      </c>
      <c r="NCC39" s="19">
        <v>0</v>
      </c>
      <c r="NCD39" s="19">
        <v>0</v>
      </c>
      <c r="NCE39" s="19">
        <v>0</v>
      </c>
      <c r="NCF39" s="19">
        <v>0</v>
      </c>
      <c r="NCG39" s="19">
        <v>0</v>
      </c>
      <c r="NCH39" s="19">
        <v>0</v>
      </c>
      <c r="NCI39" s="19">
        <v>0</v>
      </c>
      <c r="NCJ39" s="19">
        <v>0</v>
      </c>
      <c r="NCK39" s="19">
        <v>0</v>
      </c>
      <c r="NCL39" s="19">
        <v>0</v>
      </c>
      <c r="NCM39" s="19">
        <v>0</v>
      </c>
      <c r="NCN39" s="19">
        <v>0</v>
      </c>
      <c r="NCO39" s="19">
        <v>0</v>
      </c>
      <c r="NCP39" s="19">
        <v>0</v>
      </c>
      <c r="NCQ39" s="19">
        <v>0</v>
      </c>
      <c r="NCR39" s="19">
        <v>0</v>
      </c>
      <c r="NCS39" s="19">
        <v>0</v>
      </c>
      <c r="NCT39" s="19">
        <v>0</v>
      </c>
      <c r="NCU39" s="19">
        <v>0</v>
      </c>
      <c r="NCV39" s="19">
        <v>0</v>
      </c>
      <c r="NCW39" s="19">
        <v>0</v>
      </c>
      <c r="NCX39" s="19">
        <v>0</v>
      </c>
      <c r="NCY39" s="19">
        <v>0</v>
      </c>
      <c r="NCZ39" s="19">
        <v>0</v>
      </c>
      <c r="NDA39" s="19">
        <v>0</v>
      </c>
      <c r="NDB39" s="19">
        <v>0</v>
      </c>
      <c r="NDC39" s="19">
        <v>0</v>
      </c>
      <c r="NDD39" s="19">
        <v>0</v>
      </c>
      <c r="NDE39" s="19">
        <v>0</v>
      </c>
      <c r="NDF39" s="19">
        <v>0</v>
      </c>
      <c r="NDG39" s="19">
        <v>0</v>
      </c>
      <c r="NDH39" s="19">
        <v>0</v>
      </c>
      <c r="NDI39" s="19">
        <v>0</v>
      </c>
      <c r="NDJ39" s="19">
        <v>0</v>
      </c>
      <c r="NDK39" s="19">
        <v>0</v>
      </c>
      <c r="NDL39" s="19">
        <v>0</v>
      </c>
      <c r="NDM39" s="19">
        <v>0</v>
      </c>
      <c r="NDN39" s="19">
        <v>0</v>
      </c>
      <c r="NDO39" s="19">
        <v>0</v>
      </c>
      <c r="NDP39" s="19">
        <v>0</v>
      </c>
      <c r="NDQ39" s="19">
        <v>0</v>
      </c>
      <c r="NDR39" s="19">
        <v>0</v>
      </c>
      <c r="NDS39" s="19">
        <v>0</v>
      </c>
      <c r="NDT39" s="19">
        <v>0</v>
      </c>
      <c r="NDU39" s="19">
        <v>0</v>
      </c>
      <c r="NDV39" s="19">
        <v>0</v>
      </c>
      <c r="NDW39" s="19">
        <v>0</v>
      </c>
      <c r="NDX39" s="19">
        <v>0</v>
      </c>
      <c r="NDY39" s="19">
        <v>0</v>
      </c>
      <c r="NDZ39" s="19">
        <v>0</v>
      </c>
      <c r="NEA39" s="19">
        <v>0</v>
      </c>
      <c r="NEB39" s="19">
        <v>0</v>
      </c>
      <c r="NEC39" s="19">
        <v>0</v>
      </c>
      <c r="NED39" s="19">
        <v>0</v>
      </c>
      <c r="NEE39" s="19">
        <v>0</v>
      </c>
      <c r="NEF39" s="19">
        <v>0</v>
      </c>
      <c r="NEG39" s="19">
        <v>0</v>
      </c>
      <c r="NEH39" s="19">
        <v>0</v>
      </c>
      <c r="NEI39" s="19">
        <v>0</v>
      </c>
      <c r="NEJ39" s="19">
        <v>0</v>
      </c>
      <c r="NEK39" s="19">
        <v>0</v>
      </c>
      <c r="NEL39" s="19">
        <v>0</v>
      </c>
      <c r="NEM39" s="19">
        <v>0</v>
      </c>
      <c r="NEN39" s="19">
        <v>0</v>
      </c>
      <c r="NEO39" s="19">
        <v>0</v>
      </c>
      <c r="NEP39" s="19">
        <v>0</v>
      </c>
      <c r="NEQ39" s="19">
        <v>0</v>
      </c>
      <c r="NER39" s="19">
        <v>0</v>
      </c>
      <c r="NES39" s="19">
        <v>0</v>
      </c>
      <c r="NET39" s="19">
        <v>0</v>
      </c>
      <c r="NEU39" s="19">
        <v>0</v>
      </c>
      <c r="NEV39" s="19">
        <v>0</v>
      </c>
      <c r="NEW39" s="19">
        <v>0</v>
      </c>
      <c r="NEX39" s="19">
        <v>0</v>
      </c>
      <c r="NEY39" s="19">
        <v>0</v>
      </c>
      <c r="NEZ39" s="19">
        <v>0</v>
      </c>
      <c r="NFA39" s="19">
        <v>0</v>
      </c>
      <c r="NFB39" s="19">
        <v>0</v>
      </c>
      <c r="NFC39" s="19">
        <v>0</v>
      </c>
      <c r="NFD39" s="19">
        <v>0</v>
      </c>
      <c r="NFE39" s="19">
        <v>0</v>
      </c>
      <c r="NFF39" s="19">
        <v>0</v>
      </c>
      <c r="NFG39" s="19">
        <v>0</v>
      </c>
      <c r="NFH39" s="19">
        <v>0</v>
      </c>
      <c r="NFI39" s="19">
        <v>0</v>
      </c>
      <c r="NFJ39" s="19">
        <v>0</v>
      </c>
      <c r="NFK39" s="19">
        <v>0</v>
      </c>
      <c r="NFL39" s="19">
        <v>0</v>
      </c>
      <c r="NFM39" s="19">
        <v>0</v>
      </c>
      <c r="NFN39" s="19">
        <v>0</v>
      </c>
      <c r="NFO39" s="19">
        <v>0</v>
      </c>
      <c r="NFP39" s="19">
        <v>0</v>
      </c>
      <c r="NFQ39" s="19">
        <v>0</v>
      </c>
      <c r="NFR39" s="19">
        <v>0</v>
      </c>
      <c r="NFS39" s="19">
        <v>0</v>
      </c>
      <c r="NFT39" s="19">
        <v>0</v>
      </c>
      <c r="NFU39" s="19">
        <v>0</v>
      </c>
      <c r="NFV39" s="19">
        <v>0</v>
      </c>
      <c r="NFW39" s="19">
        <v>0</v>
      </c>
      <c r="NFX39" s="19">
        <v>0</v>
      </c>
      <c r="NFY39" s="19">
        <v>0</v>
      </c>
      <c r="NFZ39" s="19">
        <v>0</v>
      </c>
      <c r="NGA39" s="19">
        <v>0</v>
      </c>
      <c r="NGB39" s="19">
        <v>0</v>
      </c>
      <c r="NGC39" s="19">
        <v>0</v>
      </c>
      <c r="NGD39" s="19">
        <v>0</v>
      </c>
      <c r="NGE39" s="19">
        <v>0</v>
      </c>
      <c r="NGF39" s="19">
        <v>0</v>
      </c>
      <c r="NGG39" s="19">
        <v>0</v>
      </c>
      <c r="NGH39" s="19">
        <v>0</v>
      </c>
      <c r="NGI39" s="19">
        <v>0</v>
      </c>
      <c r="NGJ39" s="19">
        <v>0</v>
      </c>
      <c r="NGK39" s="19">
        <v>0</v>
      </c>
      <c r="NGL39" s="19">
        <v>0</v>
      </c>
      <c r="NGM39" s="19">
        <v>0</v>
      </c>
      <c r="NGN39" s="19">
        <v>0</v>
      </c>
      <c r="NGO39" s="19">
        <v>0</v>
      </c>
      <c r="NGP39" s="19">
        <v>0</v>
      </c>
      <c r="NGQ39" s="19">
        <v>0</v>
      </c>
      <c r="NGR39" s="19">
        <v>0</v>
      </c>
      <c r="NGS39" s="19">
        <v>0</v>
      </c>
      <c r="NGT39" s="19">
        <v>0</v>
      </c>
      <c r="NGU39" s="19">
        <v>0</v>
      </c>
      <c r="NGV39" s="19">
        <v>0</v>
      </c>
      <c r="NGW39" s="19">
        <v>0</v>
      </c>
      <c r="NGX39" s="19">
        <v>0</v>
      </c>
      <c r="NGY39" s="19">
        <v>0</v>
      </c>
      <c r="NGZ39" s="19">
        <v>0</v>
      </c>
      <c r="NHA39" s="19">
        <v>0</v>
      </c>
      <c r="NHB39" s="19">
        <v>0</v>
      </c>
      <c r="NHC39" s="19">
        <v>0</v>
      </c>
      <c r="NHD39" s="19">
        <v>0</v>
      </c>
      <c r="NHE39" s="19">
        <v>0</v>
      </c>
      <c r="NHF39" s="19">
        <v>0</v>
      </c>
      <c r="NHG39" s="19">
        <v>0</v>
      </c>
      <c r="NHH39" s="19">
        <v>0</v>
      </c>
      <c r="NHI39" s="19">
        <v>0</v>
      </c>
      <c r="NHJ39" s="19">
        <v>0</v>
      </c>
      <c r="NHK39" s="19">
        <v>0</v>
      </c>
      <c r="NHL39" s="19">
        <v>0</v>
      </c>
      <c r="NHM39" s="19">
        <v>0</v>
      </c>
      <c r="NHN39" s="19">
        <v>0</v>
      </c>
      <c r="NHO39" s="19">
        <v>0</v>
      </c>
      <c r="NHP39" s="19">
        <v>0</v>
      </c>
      <c r="NHQ39" s="19">
        <v>0</v>
      </c>
      <c r="NHR39" s="19">
        <v>0</v>
      </c>
      <c r="NHS39" s="19">
        <v>0</v>
      </c>
      <c r="NHT39" s="19">
        <v>0</v>
      </c>
      <c r="NHU39" s="19">
        <v>0</v>
      </c>
      <c r="NHV39" s="19">
        <v>0</v>
      </c>
      <c r="NHW39" s="19">
        <v>0</v>
      </c>
      <c r="NHX39" s="19">
        <v>0</v>
      </c>
      <c r="NHY39" s="19">
        <v>0</v>
      </c>
      <c r="NHZ39" s="19">
        <v>0</v>
      </c>
      <c r="NIA39" s="19">
        <v>0</v>
      </c>
      <c r="NIB39" s="19">
        <v>0</v>
      </c>
      <c r="NIC39" s="19">
        <v>0</v>
      </c>
      <c r="NID39" s="19">
        <v>0</v>
      </c>
      <c r="NIE39" s="19">
        <v>0</v>
      </c>
      <c r="NIF39" s="19">
        <v>0</v>
      </c>
      <c r="NIG39" s="19">
        <v>0</v>
      </c>
      <c r="NIH39" s="19">
        <v>0</v>
      </c>
      <c r="NII39" s="19">
        <v>0</v>
      </c>
      <c r="NIJ39" s="19">
        <v>0</v>
      </c>
      <c r="NIK39" s="19">
        <v>0</v>
      </c>
      <c r="NIL39" s="19">
        <v>0</v>
      </c>
      <c r="NIM39" s="19">
        <v>0</v>
      </c>
      <c r="NIN39" s="19">
        <v>0</v>
      </c>
      <c r="NIO39" s="19">
        <v>0</v>
      </c>
      <c r="NIP39" s="19">
        <v>0</v>
      </c>
      <c r="NIQ39" s="19">
        <v>0</v>
      </c>
      <c r="NIR39" s="19">
        <v>0</v>
      </c>
      <c r="NIS39" s="19">
        <v>0</v>
      </c>
      <c r="NIT39" s="19">
        <v>0</v>
      </c>
      <c r="NIU39" s="19">
        <v>0</v>
      </c>
      <c r="NIV39" s="19">
        <v>0</v>
      </c>
      <c r="NIW39" s="19">
        <v>0</v>
      </c>
      <c r="NIX39" s="19">
        <v>0</v>
      </c>
      <c r="NIY39" s="19">
        <v>0</v>
      </c>
      <c r="NIZ39" s="19">
        <v>0</v>
      </c>
      <c r="NJA39" s="19">
        <v>0</v>
      </c>
      <c r="NJB39" s="19">
        <v>0</v>
      </c>
      <c r="NJC39" s="19">
        <v>0</v>
      </c>
      <c r="NJD39" s="19">
        <v>0</v>
      </c>
      <c r="NJE39" s="19">
        <v>0</v>
      </c>
      <c r="NJF39" s="19">
        <v>0</v>
      </c>
      <c r="NJG39" s="19">
        <v>0</v>
      </c>
      <c r="NJH39" s="19">
        <v>0</v>
      </c>
      <c r="NJI39" s="19">
        <v>0</v>
      </c>
      <c r="NJJ39" s="19">
        <v>0</v>
      </c>
      <c r="NJK39" s="19">
        <v>0</v>
      </c>
      <c r="NJL39" s="19">
        <v>0</v>
      </c>
      <c r="NJM39" s="19">
        <v>0</v>
      </c>
      <c r="NJN39" s="19">
        <v>0</v>
      </c>
      <c r="NJO39" s="19">
        <v>0</v>
      </c>
      <c r="NJP39" s="19">
        <v>0</v>
      </c>
      <c r="NJQ39" s="19">
        <v>0</v>
      </c>
      <c r="NJR39" s="19">
        <v>0</v>
      </c>
      <c r="NJS39" s="19">
        <v>0</v>
      </c>
      <c r="NJT39" s="19">
        <v>0</v>
      </c>
      <c r="NJU39" s="19">
        <v>0</v>
      </c>
      <c r="NJV39" s="19">
        <v>0</v>
      </c>
      <c r="NJW39" s="19">
        <v>0</v>
      </c>
      <c r="NJX39" s="19">
        <v>0</v>
      </c>
      <c r="NJY39" s="19">
        <v>0</v>
      </c>
      <c r="NJZ39" s="19">
        <v>0</v>
      </c>
      <c r="NKA39" s="19">
        <v>0</v>
      </c>
      <c r="NKB39" s="19">
        <v>0</v>
      </c>
      <c r="NKC39" s="19">
        <v>0</v>
      </c>
      <c r="NKD39" s="19">
        <v>0</v>
      </c>
      <c r="NKE39" s="19">
        <v>0</v>
      </c>
      <c r="NKF39" s="19">
        <v>0</v>
      </c>
      <c r="NKG39" s="19">
        <v>0</v>
      </c>
      <c r="NKH39" s="19">
        <v>0</v>
      </c>
      <c r="NKI39" s="19">
        <v>0</v>
      </c>
      <c r="NKJ39" s="19">
        <v>0</v>
      </c>
      <c r="NKK39" s="19">
        <v>0</v>
      </c>
      <c r="NKL39" s="19">
        <v>0</v>
      </c>
      <c r="NKM39" s="19">
        <v>0</v>
      </c>
      <c r="NKN39" s="19">
        <v>0</v>
      </c>
      <c r="NKO39" s="19">
        <v>0</v>
      </c>
      <c r="NKP39" s="19">
        <v>0</v>
      </c>
      <c r="NKQ39" s="19">
        <v>0</v>
      </c>
      <c r="NKR39" s="19">
        <v>0</v>
      </c>
      <c r="NKS39" s="19">
        <v>0</v>
      </c>
      <c r="NKT39" s="19">
        <v>0</v>
      </c>
      <c r="NKU39" s="19">
        <v>0</v>
      </c>
      <c r="NKV39" s="19">
        <v>0</v>
      </c>
      <c r="NKW39" s="19">
        <v>0</v>
      </c>
      <c r="NKX39" s="19">
        <v>0</v>
      </c>
      <c r="NKY39" s="19">
        <v>0</v>
      </c>
      <c r="NKZ39" s="19">
        <v>0</v>
      </c>
      <c r="NLA39" s="19">
        <v>0</v>
      </c>
      <c r="NLB39" s="19">
        <v>0</v>
      </c>
      <c r="NLC39" s="19">
        <v>0</v>
      </c>
      <c r="NLD39" s="19">
        <v>0</v>
      </c>
      <c r="NLE39" s="19">
        <v>0</v>
      </c>
      <c r="NLF39" s="19">
        <v>0</v>
      </c>
      <c r="NLG39" s="19">
        <v>0</v>
      </c>
      <c r="NLH39" s="19">
        <v>0</v>
      </c>
      <c r="NLI39" s="19">
        <v>0</v>
      </c>
      <c r="NLJ39" s="19">
        <v>0</v>
      </c>
      <c r="NLK39" s="19">
        <v>0</v>
      </c>
      <c r="NLL39" s="19">
        <v>0</v>
      </c>
      <c r="NLM39" s="19">
        <v>0</v>
      </c>
      <c r="NLN39" s="19">
        <v>0</v>
      </c>
      <c r="NLO39" s="19">
        <v>0</v>
      </c>
      <c r="NLP39" s="19">
        <v>0</v>
      </c>
      <c r="NLQ39" s="19">
        <v>0</v>
      </c>
      <c r="NLR39" s="19">
        <v>0</v>
      </c>
      <c r="NLS39" s="19">
        <v>0</v>
      </c>
      <c r="NLT39" s="19">
        <v>0</v>
      </c>
      <c r="NLU39" s="19">
        <v>0</v>
      </c>
      <c r="NLV39" s="19">
        <v>0</v>
      </c>
      <c r="NLW39" s="19">
        <v>0</v>
      </c>
      <c r="NLX39" s="19">
        <v>0</v>
      </c>
      <c r="NLY39" s="19">
        <v>0</v>
      </c>
      <c r="NLZ39" s="19">
        <v>0</v>
      </c>
      <c r="NMA39" s="19">
        <v>0</v>
      </c>
      <c r="NMB39" s="19">
        <v>0</v>
      </c>
      <c r="NMC39" s="19">
        <v>0</v>
      </c>
      <c r="NMD39" s="19">
        <v>0</v>
      </c>
      <c r="NME39" s="19">
        <v>0</v>
      </c>
      <c r="NMF39" s="19">
        <v>0</v>
      </c>
      <c r="NMG39" s="19">
        <v>0</v>
      </c>
      <c r="NMH39" s="19">
        <v>0</v>
      </c>
      <c r="NMI39" s="19">
        <v>0</v>
      </c>
      <c r="NMJ39" s="19">
        <v>0</v>
      </c>
      <c r="NMK39" s="19">
        <v>0</v>
      </c>
      <c r="NML39" s="19">
        <v>0</v>
      </c>
      <c r="NMM39" s="19">
        <v>0</v>
      </c>
      <c r="NMN39" s="19">
        <v>0</v>
      </c>
      <c r="NMO39" s="19">
        <v>0</v>
      </c>
      <c r="NMP39" s="19">
        <v>0</v>
      </c>
      <c r="NMQ39" s="19">
        <v>0</v>
      </c>
      <c r="NMR39" s="19">
        <v>0</v>
      </c>
      <c r="NMS39" s="19">
        <v>0</v>
      </c>
      <c r="NMT39" s="19">
        <v>0</v>
      </c>
      <c r="NMU39" s="19">
        <v>0</v>
      </c>
      <c r="NMV39" s="19">
        <v>0</v>
      </c>
      <c r="NMW39" s="19">
        <v>0</v>
      </c>
      <c r="NMX39" s="19">
        <v>0</v>
      </c>
      <c r="NMY39" s="19">
        <v>0</v>
      </c>
      <c r="NMZ39" s="19">
        <v>0</v>
      </c>
      <c r="NNA39" s="19">
        <v>0</v>
      </c>
      <c r="NNB39" s="19">
        <v>0</v>
      </c>
      <c r="NNC39" s="19">
        <v>0</v>
      </c>
      <c r="NND39" s="19">
        <v>0</v>
      </c>
      <c r="NNE39" s="19">
        <v>0</v>
      </c>
      <c r="NNF39" s="19">
        <v>0</v>
      </c>
      <c r="NNG39" s="19">
        <v>0</v>
      </c>
      <c r="NNH39" s="19">
        <v>0</v>
      </c>
      <c r="NNI39" s="19">
        <v>0</v>
      </c>
      <c r="NNJ39" s="19">
        <v>0</v>
      </c>
      <c r="NNK39" s="19">
        <v>0</v>
      </c>
      <c r="NNL39" s="19">
        <v>0</v>
      </c>
      <c r="NNM39" s="19">
        <v>0</v>
      </c>
      <c r="NNN39" s="19">
        <v>0</v>
      </c>
      <c r="NNO39" s="19">
        <v>0</v>
      </c>
      <c r="NNP39" s="19">
        <v>0</v>
      </c>
      <c r="NNQ39" s="19">
        <v>0</v>
      </c>
      <c r="NNR39" s="19">
        <v>0</v>
      </c>
      <c r="NNS39" s="19">
        <v>0</v>
      </c>
      <c r="NNT39" s="19">
        <v>0</v>
      </c>
      <c r="NNU39" s="19">
        <v>0</v>
      </c>
      <c r="NNV39" s="19">
        <v>0</v>
      </c>
      <c r="NNW39" s="19">
        <v>0</v>
      </c>
      <c r="NNX39" s="19">
        <v>0</v>
      </c>
      <c r="NNY39" s="19">
        <v>0</v>
      </c>
      <c r="NNZ39" s="19">
        <v>0</v>
      </c>
      <c r="NOA39" s="19">
        <v>0</v>
      </c>
      <c r="NOB39" s="19">
        <v>0</v>
      </c>
      <c r="NOC39" s="19">
        <v>0</v>
      </c>
      <c r="NOD39" s="19">
        <v>0</v>
      </c>
      <c r="NOE39" s="19">
        <v>0</v>
      </c>
      <c r="NOF39" s="19">
        <v>0</v>
      </c>
      <c r="NOG39" s="19">
        <v>0</v>
      </c>
      <c r="NOH39" s="19">
        <v>0</v>
      </c>
      <c r="NOI39" s="19">
        <v>0</v>
      </c>
      <c r="NOJ39" s="19">
        <v>0</v>
      </c>
      <c r="NOK39" s="19">
        <v>0</v>
      </c>
      <c r="NOL39" s="19">
        <v>0</v>
      </c>
      <c r="NOM39" s="19">
        <v>0</v>
      </c>
      <c r="NON39" s="19">
        <v>0</v>
      </c>
      <c r="NOO39" s="19">
        <v>0</v>
      </c>
      <c r="NOP39" s="19">
        <v>0</v>
      </c>
      <c r="NOQ39" s="19">
        <v>0</v>
      </c>
      <c r="NOR39" s="19">
        <v>0</v>
      </c>
      <c r="NOS39" s="19">
        <v>0</v>
      </c>
      <c r="NOT39" s="19">
        <v>0</v>
      </c>
      <c r="NOU39" s="19">
        <v>0</v>
      </c>
      <c r="NOV39" s="19">
        <v>0</v>
      </c>
      <c r="NOW39" s="19">
        <v>0</v>
      </c>
      <c r="NOX39" s="19">
        <v>0</v>
      </c>
      <c r="NOY39" s="19">
        <v>0</v>
      </c>
      <c r="NOZ39" s="19">
        <v>0</v>
      </c>
      <c r="NPA39" s="19">
        <v>0</v>
      </c>
      <c r="NPB39" s="19">
        <v>0</v>
      </c>
      <c r="NPC39" s="19">
        <v>0</v>
      </c>
      <c r="NPD39" s="19">
        <v>0</v>
      </c>
      <c r="NPE39" s="19">
        <v>0</v>
      </c>
      <c r="NPF39" s="19">
        <v>0</v>
      </c>
      <c r="NPG39" s="19">
        <v>0</v>
      </c>
      <c r="NPH39" s="19">
        <v>0</v>
      </c>
      <c r="NPI39" s="19">
        <v>0</v>
      </c>
      <c r="NPJ39" s="19">
        <v>0</v>
      </c>
      <c r="NPK39" s="19">
        <v>0</v>
      </c>
      <c r="NPL39" s="19">
        <v>0</v>
      </c>
      <c r="NPM39" s="19">
        <v>0</v>
      </c>
      <c r="NPN39" s="19">
        <v>0</v>
      </c>
      <c r="NPO39" s="19">
        <v>0</v>
      </c>
      <c r="NPP39" s="19">
        <v>0</v>
      </c>
      <c r="NPQ39" s="19">
        <v>0</v>
      </c>
      <c r="NPR39" s="19">
        <v>0</v>
      </c>
      <c r="NPS39" s="19">
        <v>0</v>
      </c>
      <c r="NPT39" s="19">
        <v>0</v>
      </c>
      <c r="NPU39" s="19">
        <v>0</v>
      </c>
      <c r="NPV39" s="19">
        <v>0</v>
      </c>
      <c r="NPW39" s="19">
        <v>0</v>
      </c>
      <c r="NPX39" s="19">
        <v>0</v>
      </c>
      <c r="NPY39" s="19">
        <v>0</v>
      </c>
      <c r="NPZ39" s="19">
        <v>0</v>
      </c>
      <c r="NQA39" s="19">
        <v>0</v>
      </c>
      <c r="NQB39" s="19">
        <v>0</v>
      </c>
      <c r="NQC39" s="19">
        <v>0</v>
      </c>
      <c r="NQD39" s="19">
        <v>0</v>
      </c>
      <c r="NQE39" s="19">
        <v>0</v>
      </c>
      <c r="NQF39" s="19">
        <v>0</v>
      </c>
      <c r="NQG39" s="19">
        <v>0</v>
      </c>
      <c r="NQH39" s="19">
        <v>0</v>
      </c>
      <c r="NQI39" s="19">
        <v>0</v>
      </c>
      <c r="NQJ39" s="19">
        <v>0</v>
      </c>
      <c r="NQK39" s="19">
        <v>0</v>
      </c>
      <c r="NQL39" s="19">
        <v>0</v>
      </c>
      <c r="NQM39" s="19">
        <v>0</v>
      </c>
      <c r="NQN39" s="19">
        <v>0</v>
      </c>
      <c r="NQO39" s="19">
        <v>0</v>
      </c>
      <c r="NQP39" s="19">
        <v>0</v>
      </c>
      <c r="NQQ39" s="19">
        <v>0</v>
      </c>
      <c r="NQR39" s="19">
        <v>0</v>
      </c>
      <c r="NQS39" s="19">
        <v>0</v>
      </c>
      <c r="NQT39" s="19">
        <v>0</v>
      </c>
      <c r="NQU39" s="19">
        <v>0</v>
      </c>
      <c r="NQV39" s="19">
        <v>0</v>
      </c>
      <c r="NQW39" s="19">
        <v>0</v>
      </c>
      <c r="NQX39" s="19">
        <v>0</v>
      </c>
      <c r="NQY39" s="19">
        <v>0</v>
      </c>
      <c r="NQZ39" s="19">
        <v>0</v>
      </c>
      <c r="NRA39" s="19">
        <v>0</v>
      </c>
      <c r="NRB39" s="19">
        <v>0</v>
      </c>
      <c r="NRC39" s="19">
        <v>0</v>
      </c>
      <c r="NRD39" s="19">
        <v>0</v>
      </c>
      <c r="NRE39" s="19">
        <v>0</v>
      </c>
      <c r="NRF39" s="19">
        <v>0</v>
      </c>
      <c r="NRG39" s="19">
        <v>0</v>
      </c>
      <c r="NRH39" s="19">
        <v>0</v>
      </c>
      <c r="NRI39" s="19">
        <v>0</v>
      </c>
      <c r="NRJ39" s="19">
        <v>0</v>
      </c>
      <c r="NRK39" s="19">
        <v>0</v>
      </c>
      <c r="NRL39" s="19">
        <v>0</v>
      </c>
      <c r="NRM39" s="19">
        <v>0</v>
      </c>
      <c r="NRN39" s="19">
        <v>0</v>
      </c>
      <c r="NRO39" s="19">
        <v>0</v>
      </c>
      <c r="NRP39" s="19">
        <v>0</v>
      </c>
      <c r="NRQ39" s="19">
        <v>0</v>
      </c>
      <c r="NRR39" s="19">
        <v>0</v>
      </c>
      <c r="NRS39" s="19">
        <v>0</v>
      </c>
      <c r="NRT39" s="19">
        <v>0</v>
      </c>
      <c r="NRU39" s="19">
        <v>0</v>
      </c>
      <c r="NRV39" s="19">
        <v>0</v>
      </c>
      <c r="NRW39" s="19">
        <v>0</v>
      </c>
      <c r="NRX39" s="19">
        <v>0</v>
      </c>
      <c r="NRY39" s="19">
        <v>0</v>
      </c>
      <c r="NRZ39" s="19">
        <v>0</v>
      </c>
      <c r="NSA39" s="19">
        <v>0</v>
      </c>
      <c r="NSB39" s="19">
        <v>0</v>
      </c>
      <c r="NSC39" s="19">
        <v>0</v>
      </c>
      <c r="NSD39" s="19">
        <v>0</v>
      </c>
      <c r="NSE39" s="19">
        <v>0</v>
      </c>
      <c r="NSF39" s="19">
        <v>0</v>
      </c>
      <c r="NSG39" s="19">
        <v>0</v>
      </c>
      <c r="NSH39" s="19">
        <v>0</v>
      </c>
      <c r="NSI39" s="19">
        <v>0</v>
      </c>
      <c r="NSJ39" s="19">
        <v>0</v>
      </c>
      <c r="NSK39" s="19">
        <v>0</v>
      </c>
      <c r="NSL39" s="19">
        <v>0</v>
      </c>
      <c r="NSM39" s="19">
        <v>0</v>
      </c>
      <c r="NSN39" s="19">
        <v>0</v>
      </c>
      <c r="NSO39" s="19">
        <v>0</v>
      </c>
      <c r="NSP39" s="19">
        <v>0</v>
      </c>
      <c r="NSQ39" s="19">
        <v>0</v>
      </c>
      <c r="NSR39" s="19">
        <v>0</v>
      </c>
      <c r="NSS39" s="19">
        <v>0</v>
      </c>
      <c r="NST39" s="19">
        <v>0</v>
      </c>
      <c r="NSU39" s="19">
        <v>0</v>
      </c>
      <c r="NSV39" s="19">
        <v>0</v>
      </c>
      <c r="NSW39" s="19">
        <v>0</v>
      </c>
      <c r="NSX39" s="19">
        <v>0</v>
      </c>
      <c r="NSY39" s="19">
        <v>0</v>
      </c>
      <c r="NSZ39" s="19">
        <v>0</v>
      </c>
      <c r="NTA39" s="19">
        <v>0</v>
      </c>
      <c r="NTB39" s="19">
        <v>0</v>
      </c>
      <c r="NTC39" s="19">
        <v>0</v>
      </c>
      <c r="NTD39" s="19">
        <v>0</v>
      </c>
      <c r="NTE39" s="19">
        <v>0</v>
      </c>
      <c r="NTF39" s="19">
        <v>0</v>
      </c>
      <c r="NTG39" s="19">
        <v>0</v>
      </c>
      <c r="NTH39" s="19">
        <v>0</v>
      </c>
      <c r="NTI39" s="19">
        <v>0</v>
      </c>
      <c r="NTJ39" s="19">
        <v>0</v>
      </c>
      <c r="NTK39" s="19">
        <v>0</v>
      </c>
      <c r="NTL39" s="19">
        <v>0</v>
      </c>
      <c r="NTM39" s="19">
        <v>0</v>
      </c>
      <c r="NTN39" s="19">
        <v>0</v>
      </c>
      <c r="NTO39" s="19">
        <v>0</v>
      </c>
      <c r="NTP39" s="19">
        <v>0</v>
      </c>
      <c r="NTQ39" s="19">
        <v>0</v>
      </c>
      <c r="NTR39" s="19">
        <v>0</v>
      </c>
      <c r="NTS39" s="19">
        <v>0</v>
      </c>
      <c r="NTT39" s="19">
        <v>0</v>
      </c>
      <c r="NTU39" s="19">
        <v>0</v>
      </c>
      <c r="NTV39" s="19">
        <v>0</v>
      </c>
      <c r="NTW39" s="19">
        <v>0</v>
      </c>
      <c r="NTX39" s="19">
        <v>0</v>
      </c>
      <c r="NTY39" s="19">
        <v>0</v>
      </c>
      <c r="NTZ39" s="19">
        <v>0</v>
      </c>
      <c r="NUA39" s="19">
        <v>0</v>
      </c>
      <c r="NUB39" s="19">
        <v>0</v>
      </c>
      <c r="NUC39" s="19">
        <v>0</v>
      </c>
      <c r="NUD39" s="19">
        <v>0</v>
      </c>
      <c r="NUE39" s="19">
        <v>0</v>
      </c>
      <c r="NUF39" s="19">
        <v>0</v>
      </c>
      <c r="NUG39" s="19">
        <v>0</v>
      </c>
      <c r="NUH39" s="19">
        <v>0</v>
      </c>
      <c r="NUI39" s="19">
        <v>0</v>
      </c>
      <c r="NUJ39" s="19">
        <v>0</v>
      </c>
      <c r="NUK39" s="19">
        <v>0</v>
      </c>
      <c r="NUL39" s="19">
        <v>0</v>
      </c>
      <c r="NUM39" s="19">
        <v>0</v>
      </c>
      <c r="NUN39" s="19">
        <v>0</v>
      </c>
      <c r="NUO39" s="19">
        <v>0</v>
      </c>
      <c r="NUP39" s="19">
        <v>0</v>
      </c>
      <c r="NUQ39" s="19">
        <v>0</v>
      </c>
      <c r="NUR39" s="19">
        <v>0</v>
      </c>
      <c r="NUS39" s="19">
        <v>0</v>
      </c>
      <c r="NUT39" s="19">
        <v>0</v>
      </c>
      <c r="NUU39" s="19">
        <v>0</v>
      </c>
      <c r="NUV39" s="19">
        <v>0</v>
      </c>
      <c r="NUW39" s="19">
        <v>0</v>
      </c>
      <c r="NUX39" s="19">
        <v>0</v>
      </c>
      <c r="NUY39" s="19">
        <v>0</v>
      </c>
      <c r="NUZ39" s="19">
        <v>0</v>
      </c>
      <c r="NVA39" s="19">
        <v>0</v>
      </c>
      <c r="NVB39" s="19">
        <v>0</v>
      </c>
      <c r="NVC39" s="19">
        <v>0</v>
      </c>
      <c r="NVD39" s="19">
        <v>0</v>
      </c>
      <c r="NVE39" s="19">
        <v>0</v>
      </c>
      <c r="NVF39" s="19">
        <v>0</v>
      </c>
      <c r="NVG39" s="19">
        <v>0</v>
      </c>
      <c r="NVH39" s="19">
        <v>0</v>
      </c>
      <c r="NVI39" s="19">
        <v>0</v>
      </c>
      <c r="NVJ39" s="19">
        <v>0</v>
      </c>
      <c r="NVK39" s="19">
        <v>0</v>
      </c>
      <c r="NVL39" s="19">
        <v>0</v>
      </c>
      <c r="NVM39" s="19">
        <v>0</v>
      </c>
      <c r="NVN39" s="19">
        <v>0</v>
      </c>
      <c r="NVO39" s="19">
        <v>0</v>
      </c>
      <c r="NVP39" s="19">
        <v>0</v>
      </c>
      <c r="NVQ39" s="19">
        <v>0</v>
      </c>
      <c r="NVR39" s="19">
        <v>0</v>
      </c>
      <c r="NVS39" s="19">
        <v>0</v>
      </c>
      <c r="NVT39" s="19">
        <v>0</v>
      </c>
      <c r="NVU39" s="19">
        <v>0</v>
      </c>
      <c r="NVV39" s="19">
        <v>0</v>
      </c>
      <c r="NVW39" s="19">
        <v>0</v>
      </c>
      <c r="NVX39" s="19">
        <v>0</v>
      </c>
      <c r="NVY39" s="19">
        <v>0</v>
      </c>
      <c r="NVZ39" s="19">
        <v>0</v>
      </c>
      <c r="NWA39" s="19">
        <v>0</v>
      </c>
      <c r="NWB39" s="19">
        <v>0</v>
      </c>
      <c r="NWC39" s="19">
        <v>0</v>
      </c>
      <c r="NWD39" s="19">
        <v>0</v>
      </c>
      <c r="NWE39" s="19">
        <v>0</v>
      </c>
      <c r="NWF39" s="19">
        <v>0</v>
      </c>
      <c r="NWG39" s="19">
        <v>0</v>
      </c>
      <c r="NWH39" s="19">
        <v>0</v>
      </c>
      <c r="NWI39" s="19">
        <v>0</v>
      </c>
      <c r="NWJ39" s="19">
        <v>0</v>
      </c>
      <c r="NWK39" s="19">
        <v>0</v>
      </c>
      <c r="NWL39" s="19">
        <v>0</v>
      </c>
      <c r="NWM39" s="19">
        <v>0</v>
      </c>
      <c r="NWN39" s="19">
        <v>0</v>
      </c>
      <c r="NWO39" s="19">
        <v>0</v>
      </c>
      <c r="NWP39" s="19">
        <v>0</v>
      </c>
      <c r="NWQ39" s="19">
        <v>0</v>
      </c>
      <c r="NWR39" s="19">
        <v>0</v>
      </c>
      <c r="NWS39" s="19">
        <v>0</v>
      </c>
      <c r="NWT39" s="19">
        <v>0</v>
      </c>
      <c r="NWU39" s="19">
        <v>0</v>
      </c>
      <c r="NWV39" s="19">
        <v>0</v>
      </c>
      <c r="NWW39" s="19">
        <v>0</v>
      </c>
      <c r="NWX39" s="19">
        <v>0</v>
      </c>
      <c r="NWY39" s="19">
        <v>0</v>
      </c>
      <c r="NWZ39" s="19">
        <v>0</v>
      </c>
      <c r="NXA39" s="19">
        <v>0</v>
      </c>
      <c r="NXB39" s="19">
        <v>0</v>
      </c>
      <c r="NXC39" s="19">
        <v>0</v>
      </c>
      <c r="NXD39" s="19">
        <v>0</v>
      </c>
      <c r="NXE39" s="19">
        <v>0</v>
      </c>
      <c r="NXF39" s="19">
        <v>0</v>
      </c>
      <c r="NXG39" s="19">
        <v>0</v>
      </c>
      <c r="NXH39" s="19">
        <v>0</v>
      </c>
      <c r="NXI39" s="19">
        <v>0</v>
      </c>
      <c r="NXJ39" s="19">
        <v>0</v>
      </c>
      <c r="NXK39" s="19">
        <v>0</v>
      </c>
      <c r="NXL39" s="19">
        <v>0</v>
      </c>
      <c r="NXM39" s="19">
        <v>0</v>
      </c>
      <c r="NXN39" s="19">
        <v>0</v>
      </c>
      <c r="NXO39" s="19">
        <v>0</v>
      </c>
      <c r="NXP39" s="19">
        <v>0</v>
      </c>
      <c r="NXQ39" s="19">
        <v>0</v>
      </c>
      <c r="NXR39" s="19">
        <v>0</v>
      </c>
      <c r="NXS39" s="19">
        <v>0</v>
      </c>
      <c r="NXT39" s="19">
        <v>0</v>
      </c>
      <c r="NXU39" s="19">
        <v>0</v>
      </c>
      <c r="NXV39" s="19">
        <v>0</v>
      </c>
      <c r="NXW39" s="19">
        <v>0</v>
      </c>
      <c r="NXX39" s="19">
        <v>0</v>
      </c>
      <c r="NXY39" s="19">
        <v>0</v>
      </c>
      <c r="NXZ39" s="19">
        <v>0</v>
      </c>
      <c r="NYA39" s="19">
        <v>0</v>
      </c>
      <c r="NYB39" s="19">
        <v>0</v>
      </c>
      <c r="NYC39" s="19">
        <v>0</v>
      </c>
      <c r="NYD39" s="19">
        <v>0</v>
      </c>
      <c r="NYE39" s="19">
        <v>0</v>
      </c>
      <c r="NYF39" s="19">
        <v>0</v>
      </c>
      <c r="NYG39" s="19">
        <v>0</v>
      </c>
      <c r="NYH39" s="19">
        <v>0</v>
      </c>
      <c r="NYI39" s="19">
        <v>0</v>
      </c>
      <c r="NYJ39" s="19">
        <v>0</v>
      </c>
      <c r="NYK39" s="19">
        <v>0</v>
      </c>
      <c r="NYL39" s="19">
        <v>0</v>
      </c>
      <c r="NYM39" s="19">
        <v>0</v>
      </c>
      <c r="NYN39" s="19">
        <v>0</v>
      </c>
      <c r="NYO39" s="19">
        <v>0</v>
      </c>
      <c r="NYP39" s="19">
        <v>0</v>
      </c>
      <c r="NYQ39" s="19">
        <v>0</v>
      </c>
      <c r="NYR39" s="19">
        <v>0</v>
      </c>
      <c r="NYS39" s="19">
        <v>0</v>
      </c>
      <c r="NYT39" s="19">
        <v>0</v>
      </c>
      <c r="NYU39" s="19">
        <v>0</v>
      </c>
      <c r="NYV39" s="19">
        <v>0</v>
      </c>
      <c r="NYW39" s="19">
        <v>0</v>
      </c>
      <c r="NYX39" s="19">
        <v>0</v>
      </c>
      <c r="NYY39" s="19">
        <v>0</v>
      </c>
      <c r="NYZ39" s="19">
        <v>0</v>
      </c>
      <c r="NZA39" s="19">
        <v>0</v>
      </c>
      <c r="NZB39" s="19">
        <v>0</v>
      </c>
      <c r="NZC39" s="19">
        <v>0</v>
      </c>
      <c r="NZD39" s="19">
        <v>0</v>
      </c>
      <c r="NZE39" s="19">
        <v>0</v>
      </c>
      <c r="NZF39" s="19">
        <v>0</v>
      </c>
      <c r="NZG39" s="19">
        <v>0</v>
      </c>
      <c r="NZH39" s="19">
        <v>0</v>
      </c>
      <c r="NZI39" s="19">
        <v>0</v>
      </c>
      <c r="NZJ39" s="19">
        <v>0</v>
      </c>
      <c r="NZK39" s="19">
        <v>0</v>
      </c>
      <c r="NZL39" s="19">
        <v>0</v>
      </c>
      <c r="NZM39" s="19">
        <v>0</v>
      </c>
      <c r="NZN39" s="19">
        <v>0</v>
      </c>
      <c r="NZO39" s="19">
        <v>0</v>
      </c>
      <c r="NZP39" s="19">
        <v>0</v>
      </c>
      <c r="NZQ39" s="19">
        <v>0</v>
      </c>
      <c r="NZR39" s="19">
        <v>0</v>
      </c>
      <c r="NZS39" s="19">
        <v>0</v>
      </c>
      <c r="NZT39" s="19">
        <v>0</v>
      </c>
      <c r="NZU39" s="19">
        <v>0</v>
      </c>
      <c r="NZV39" s="19">
        <v>0</v>
      </c>
      <c r="NZW39" s="19">
        <v>0</v>
      </c>
      <c r="NZX39" s="19">
        <v>0</v>
      </c>
      <c r="NZY39" s="19">
        <v>0</v>
      </c>
      <c r="NZZ39" s="19">
        <v>0</v>
      </c>
      <c r="OAA39" s="19">
        <v>0</v>
      </c>
      <c r="OAB39" s="19">
        <v>0</v>
      </c>
      <c r="OAC39" s="19">
        <v>0</v>
      </c>
      <c r="OAD39" s="19">
        <v>0</v>
      </c>
      <c r="OAE39" s="19">
        <v>0</v>
      </c>
      <c r="OAF39" s="19">
        <v>0</v>
      </c>
      <c r="OAG39" s="19">
        <v>0</v>
      </c>
      <c r="OAH39" s="19">
        <v>0</v>
      </c>
      <c r="OAI39" s="19">
        <v>0</v>
      </c>
      <c r="OAJ39" s="19">
        <v>0</v>
      </c>
      <c r="OAK39" s="19">
        <v>0</v>
      </c>
      <c r="OAL39" s="19">
        <v>0</v>
      </c>
      <c r="OAM39" s="19">
        <v>0</v>
      </c>
      <c r="OAN39" s="19">
        <v>0</v>
      </c>
      <c r="OAO39" s="19">
        <v>0</v>
      </c>
      <c r="OAP39" s="19">
        <v>0</v>
      </c>
      <c r="OAQ39" s="19">
        <v>0</v>
      </c>
      <c r="OAR39" s="19">
        <v>0</v>
      </c>
      <c r="OAS39" s="19">
        <v>0</v>
      </c>
      <c r="OAT39" s="19">
        <v>0</v>
      </c>
      <c r="OAU39" s="19">
        <v>0</v>
      </c>
      <c r="OAV39" s="19">
        <v>0</v>
      </c>
      <c r="OAW39" s="19">
        <v>0</v>
      </c>
      <c r="OAX39" s="19">
        <v>0</v>
      </c>
      <c r="OAY39" s="19">
        <v>0</v>
      </c>
      <c r="OAZ39" s="19">
        <v>0</v>
      </c>
      <c r="OBA39" s="19">
        <v>0</v>
      </c>
      <c r="OBB39" s="19">
        <v>0</v>
      </c>
      <c r="OBC39" s="19">
        <v>0</v>
      </c>
      <c r="OBD39" s="19">
        <v>0</v>
      </c>
      <c r="OBE39" s="19">
        <v>0</v>
      </c>
      <c r="OBF39" s="19">
        <v>0</v>
      </c>
      <c r="OBG39" s="19">
        <v>0</v>
      </c>
      <c r="OBH39" s="19">
        <v>0</v>
      </c>
      <c r="OBI39" s="19">
        <v>0</v>
      </c>
      <c r="OBJ39" s="19">
        <v>0</v>
      </c>
      <c r="OBK39" s="19">
        <v>0</v>
      </c>
      <c r="OBL39" s="19">
        <v>0</v>
      </c>
      <c r="OBM39" s="19">
        <v>0</v>
      </c>
      <c r="OBN39" s="19">
        <v>0</v>
      </c>
      <c r="OBO39" s="19">
        <v>0</v>
      </c>
      <c r="OBP39" s="19">
        <v>0</v>
      </c>
      <c r="OBQ39" s="19">
        <v>0</v>
      </c>
      <c r="OBR39" s="19">
        <v>0</v>
      </c>
      <c r="OBS39" s="19">
        <v>0</v>
      </c>
      <c r="OBT39" s="19">
        <v>0</v>
      </c>
      <c r="OBU39" s="19">
        <v>0</v>
      </c>
      <c r="OBV39" s="19">
        <v>0</v>
      </c>
      <c r="OBW39" s="19">
        <v>0</v>
      </c>
      <c r="OBX39" s="19">
        <v>0</v>
      </c>
      <c r="OBY39" s="19">
        <v>0</v>
      </c>
      <c r="OBZ39" s="19">
        <v>0</v>
      </c>
      <c r="OCA39" s="19">
        <v>0</v>
      </c>
      <c r="OCB39" s="19">
        <v>0</v>
      </c>
      <c r="OCC39" s="19">
        <v>0</v>
      </c>
      <c r="OCD39" s="19">
        <v>0</v>
      </c>
      <c r="OCE39" s="19">
        <v>0</v>
      </c>
      <c r="OCF39" s="19">
        <v>0</v>
      </c>
      <c r="OCG39" s="19">
        <v>0</v>
      </c>
      <c r="OCH39" s="19">
        <v>0</v>
      </c>
      <c r="OCI39" s="19">
        <v>0</v>
      </c>
      <c r="OCJ39" s="19">
        <v>0</v>
      </c>
      <c r="OCK39" s="19">
        <v>0</v>
      </c>
      <c r="OCL39" s="19">
        <v>0</v>
      </c>
      <c r="OCM39" s="19">
        <v>0</v>
      </c>
      <c r="OCN39" s="19">
        <v>0</v>
      </c>
      <c r="OCO39" s="19">
        <v>0</v>
      </c>
      <c r="OCP39" s="19">
        <v>0</v>
      </c>
      <c r="OCQ39" s="19">
        <v>0</v>
      </c>
      <c r="OCR39" s="19">
        <v>0</v>
      </c>
      <c r="OCS39" s="19">
        <v>0</v>
      </c>
      <c r="OCT39" s="19">
        <v>0</v>
      </c>
      <c r="OCU39" s="19">
        <v>0</v>
      </c>
      <c r="OCV39" s="19">
        <v>0</v>
      </c>
      <c r="OCW39" s="19">
        <v>0</v>
      </c>
      <c r="OCX39" s="19">
        <v>0</v>
      </c>
      <c r="OCY39" s="19">
        <v>0</v>
      </c>
      <c r="OCZ39" s="19">
        <v>0</v>
      </c>
      <c r="ODA39" s="19">
        <v>0</v>
      </c>
      <c r="ODB39" s="19">
        <v>0</v>
      </c>
      <c r="ODC39" s="19">
        <v>0</v>
      </c>
      <c r="ODD39" s="19">
        <v>0</v>
      </c>
      <c r="ODE39" s="19">
        <v>0</v>
      </c>
      <c r="ODF39" s="19">
        <v>0</v>
      </c>
      <c r="ODG39" s="19">
        <v>0</v>
      </c>
      <c r="ODH39" s="19">
        <v>0</v>
      </c>
      <c r="ODI39" s="19">
        <v>0</v>
      </c>
      <c r="ODJ39" s="19">
        <v>0</v>
      </c>
      <c r="ODK39" s="19">
        <v>0</v>
      </c>
      <c r="ODL39" s="19">
        <v>0</v>
      </c>
      <c r="ODM39" s="19">
        <v>0</v>
      </c>
      <c r="ODN39" s="19">
        <v>0</v>
      </c>
      <c r="ODO39" s="19">
        <v>0</v>
      </c>
      <c r="ODP39" s="19">
        <v>0</v>
      </c>
      <c r="ODQ39" s="19">
        <v>0</v>
      </c>
      <c r="ODR39" s="19">
        <v>0</v>
      </c>
      <c r="ODS39" s="19">
        <v>0</v>
      </c>
      <c r="ODT39" s="19">
        <v>0</v>
      </c>
      <c r="ODU39" s="19">
        <v>0</v>
      </c>
      <c r="ODV39" s="19">
        <v>0</v>
      </c>
      <c r="ODW39" s="19">
        <v>0</v>
      </c>
      <c r="ODX39" s="19">
        <v>0</v>
      </c>
      <c r="ODY39" s="19">
        <v>0</v>
      </c>
      <c r="ODZ39" s="19">
        <v>0</v>
      </c>
      <c r="OEA39" s="19">
        <v>0</v>
      </c>
      <c r="OEB39" s="19">
        <v>0</v>
      </c>
      <c r="OEC39" s="19">
        <v>0</v>
      </c>
      <c r="OED39" s="19">
        <v>0</v>
      </c>
      <c r="OEE39" s="19">
        <v>0</v>
      </c>
      <c r="OEF39" s="19">
        <v>0</v>
      </c>
      <c r="OEG39" s="19">
        <v>0</v>
      </c>
      <c r="OEH39" s="19">
        <v>0</v>
      </c>
      <c r="OEI39" s="19">
        <v>0</v>
      </c>
      <c r="OEJ39" s="19">
        <v>0</v>
      </c>
      <c r="OEK39" s="19">
        <v>0</v>
      </c>
      <c r="OEL39" s="19">
        <v>0</v>
      </c>
      <c r="OEM39" s="19">
        <v>0</v>
      </c>
      <c r="OEN39" s="19">
        <v>0</v>
      </c>
      <c r="OEO39" s="19">
        <v>0</v>
      </c>
      <c r="OEP39" s="19">
        <v>0</v>
      </c>
      <c r="OEQ39" s="19">
        <v>0</v>
      </c>
      <c r="OER39" s="19">
        <v>0</v>
      </c>
      <c r="OES39" s="19">
        <v>0</v>
      </c>
      <c r="OET39" s="19">
        <v>0</v>
      </c>
      <c r="OEU39" s="19">
        <v>0</v>
      </c>
      <c r="OEV39" s="19">
        <v>0</v>
      </c>
      <c r="OEW39" s="19">
        <v>0</v>
      </c>
      <c r="OEX39" s="19">
        <v>0</v>
      </c>
      <c r="OEY39" s="19">
        <v>0</v>
      </c>
      <c r="OEZ39" s="19">
        <v>0</v>
      </c>
      <c r="OFA39" s="19">
        <v>0</v>
      </c>
      <c r="OFB39" s="19">
        <v>0</v>
      </c>
      <c r="OFC39" s="19">
        <v>0</v>
      </c>
      <c r="OFD39" s="19">
        <v>0</v>
      </c>
      <c r="OFE39" s="19">
        <v>0</v>
      </c>
      <c r="OFF39" s="19">
        <v>0</v>
      </c>
      <c r="OFG39" s="19">
        <v>0</v>
      </c>
      <c r="OFH39" s="19">
        <v>0</v>
      </c>
      <c r="OFI39" s="19">
        <v>0</v>
      </c>
      <c r="OFJ39" s="19">
        <v>0</v>
      </c>
      <c r="OFK39" s="19">
        <v>0</v>
      </c>
      <c r="OFL39" s="19">
        <v>0</v>
      </c>
      <c r="OFM39" s="19">
        <v>0</v>
      </c>
      <c r="OFN39" s="19">
        <v>0</v>
      </c>
      <c r="OFO39" s="19">
        <v>0</v>
      </c>
      <c r="OFP39" s="19">
        <v>0</v>
      </c>
      <c r="OFQ39" s="19">
        <v>0</v>
      </c>
      <c r="OFR39" s="19">
        <v>0</v>
      </c>
      <c r="OFS39" s="19">
        <v>0</v>
      </c>
      <c r="OFT39" s="19">
        <v>0</v>
      </c>
      <c r="OFU39" s="19">
        <v>0</v>
      </c>
      <c r="OFV39" s="19">
        <v>0</v>
      </c>
      <c r="OFW39" s="19">
        <v>0</v>
      </c>
      <c r="OFX39" s="19">
        <v>0</v>
      </c>
      <c r="OFY39" s="19">
        <v>0</v>
      </c>
      <c r="OFZ39" s="19">
        <v>0</v>
      </c>
      <c r="OGA39" s="19">
        <v>0</v>
      </c>
      <c r="OGB39" s="19">
        <v>0</v>
      </c>
      <c r="OGC39" s="19">
        <v>0</v>
      </c>
      <c r="OGD39" s="19">
        <v>0</v>
      </c>
      <c r="OGE39" s="19">
        <v>0</v>
      </c>
      <c r="OGF39" s="19">
        <v>0</v>
      </c>
      <c r="OGG39" s="19">
        <v>0</v>
      </c>
      <c r="OGH39" s="19">
        <v>0</v>
      </c>
      <c r="OGI39" s="19">
        <v>0</v>
      </c>
      <c r="OGJ39" s="19">
        <v>0</v>
      </c>
      <c r="OGK39" s="19">
        <v>0</v>
      </c>
      <c r="OGL39" s="19">
        <v>0</v>
      </c>
      <c r="OGM39" s="19">
        <v>0</v>
      </c>
      <c r="OGN39" s="19">
        <v>0</v>
      </c>
      <c r="OGO39" s="19">
        <v>0</v>
      </c>
      <c r="OGP39" s="19">
        <v>0</v>
      </c>
      <c r="OGQ39" s="19">
        <v>0</v>
      </c>
      <c r="OGR39" s="19">
        <v>0</v>
      </c>
      <c r="OGS39" s="19">
        <v>0</v>
      </c>
      <c r="OGT39" s="19">
        <v>0</v>
      </c>
      <c r="OGU39" s="19">
        <v>0</v>
      </c>
      <c r="OGV39" s="19">
        <v>0</v>
      </c>
      <c r="OGW39" s="19">
        <v>0</v>
      </c>
      <c r="OGX39" s="19">
        <v>0</v>
      </c>
      <c r="OGY39" s="19">
        <v>0</v>
      </c>
      <c r="OGZ39" s="19">
        <v>0</v>
      </c>
      <c r="OHA39" s="19">
        <v>0</v>
      </c>
      <c r="OHB39" s="19">
        <v>0</v>
      </c>
      <c r="OHC39" s="19">
        <v>0</v>
      </c>
      <c r="OHD39" s="19">
        <v>0</v>
      </c>
      <c r="OHE39" s="19">
        <v>0</v>
      </c>
      <c r="OHF39" s="19">
        <v>0</v>
      </c>
      <c r="OHG39" s="19">
        <v>0</v>
      </c>
      <c r="OHH39" s="19">
        <v>0</v>
      </c>
      <c r="OHI39" s="19">
        <v>0</v>
      </c>
      <c r="OHJ39" s="19">
        <v>0</v>
      </c>
      <c r="OHK39" s="19">
        <v>0</v>
      </c>
      <c r="OHL39" s="19">
        <v>0</v>
      </c>
      <c r="OHM39" s="19">
        <v>0</v>
      </c>
      <c r="OHN39" s="19">
        <v>0</v>
      </c>
      <c r="OHO39" s="19">
        <v>0</v>
      </c>
      <c r="OHP39" s="19">
        <v>0</v>
      </c>
      <c r="OHQ39" s="19">
        <v>0</v>
      </c>
      <c r="OHR39" s="19">
        <v>0</v>
      </c>
      <c r="OHS39" s="19">
        <v>0</v>
      </c>
      <c r="OHT39" s="19">
        <v>0</v>
      </c>
      <c r="OHU39" s="19">
        <v>0</v>
      </c>
      <c r="OHV39" s="19">
        <v>0</v>
      </c>
      <c r="OHW39" s="19">
        <v>0</v>
      </c>
      <c r="OHX39" s="19">
        <v>0</v>
      </c>
      <c r="OHY39" s="19">
        <v>0</v>
      </c>
      <c r="OHZ39" s="19">
        <v>0</v>
      </c>
      <c r="OIA39" s="19">
        <v>0</v>
      </c>
      <c r="OIB39" s="19">
        <v>0</v>
      </c>
      <c r="OIC39" s="19">
        <v>0</v>
      </c>
      <c r="OID39" s="19">
        <v>0</v>
      </c>
      <c r="OIE39" s="19">
        <v>0</v>
      </c>
      <c r="OIF39" s="19">
        <v>0</v>
      </c>
      <c r="OIG39" s="19">
        <v>0</v>
      </c>
      <c r="OIH39" s="19">
        <v>0</v>
      </c>
      <c r="OII39" s="19">
        <v>0</v>
      </c>
      <c r="OIJ39" s="19">
        <v>0</v>
      </c>
      <c r="OIK39" s="19">
        <v>0</v>
      </c>
      <c r="OIL39" s="19">
        <v>0</v>
      </c>
      <c r="OIM39" s="19">
        <v>0</v>
      </c>
      <c r="OIN39" s="19">
        <v>0</v>
      </c>
      <c r="OIO39" s="19">
        <v>0</v>
      </c>
      <c r="OIP39" s="19">
        <v>0</v>
      </c>
      <c r="OIQ39" s="19">
        <v>0</v>
      </c>
      <c r="OIR39" s="19">
        <v>0</v>
      </c>
      <c r="OIS39" s="19">
        <v>0</v>
      </c>
      <c r="OIT39" s="19">
        <v>0</v>
      </c>
      <c r="OIU39" s="19">
        <v>0</v>
      </c>
      <c r="OIV39" s="19">
        <v>0</v>
      </c>
      <c r="OIW39" s="19">
        <v>0</v>
      </c>
      <c r="OIX39" s="19">
        <v>0</v>
      </c>
      <c r="OIY39" s="19">
        <v>0</v>
      </c>
      <c r="OIZ39" s="19">
        <v>0</v>
      </c>
      <c r="OJA39" s="19">
        <v>0</v>
      </c>
      <c r="OJB39" s="19">
        <v>0</v>
      </c>
      <c r="OJC39" s="19">
        <v>0</v>
      </c>
      <c r="OJD39" s="19">
        <v>0</v>
      </c>
      <c r="OJE39" s="19">
        <v>0</v>
      </c>
      <c r="OJF39" s="19">
        <v>0</v>
      </c>
      <c r="OJG39" s="19">
        <v>0</v>
      </c>
      <c r="OJH39" s="19">
        <v>0</v>
      </c>
      <c r="OJI39" s="19">
        <v>0</v>
      </c>
      <c r="OJJ39" s="19">
        <v>0</v>
      </c>
      <c r="OJK39" s="19">
        <v>0</v>
      </c>
      <c r="OJL39" s="19">
        <v>0</v>
      </c>
      <c r="OJM39" s="19">
        <v>0</v>
      </c>
      <c r="OJN39" s="19">
        <v>0</v>
      </c>
      <c r="OJO39" s="19">
        <v>0</v>
      </c>
      <c r="OJP39" s="19">
        <v>0</v>
      </c>
      <c r="OJQ39" s="19">
        <v>0</v>
      </c>
      <c r="OJR39" s="19">
        <v>0</v>
      </c>
      <c r="OJS39" s="19">
        <v>0</v>
      </c>
      <c r="OJT39" s="19">
        <v>0</v>
      </c>
      <c r="OJU39" s="19">
        <v>0</v>
      </c>
      <c r="OJV39" s="19">
        <v>0</v>
      </c>
      <c r="OJW39" s="19">
        <v>0</v>
      </c>
      <c r="OJX39" s="19">
        <v>0</v>
      </c>
      <c r="OJY39" s="19">
        <v>0</v>
      </c>
      <c r="OJZ39" s="19">
        <v>0</v>
      </c>
      <c r="OKA39" s="19">
        <v>0</v>
      </c>
      <c r="OKB39" s="19">
        <v>0</v>
      </c>
      <c r="OKC39" s="19">
        <v>0</v>
      </c>
      <c r="OKD39" s="19">
        <v>0</v>
      </c>
      <c r="OKE39" s="19">
        <v>0</v>
      </c>
      <c r="OKF39" s="19">
        <v>0</v>
      </c>
      <c r="OKG39" s="19">
        <v>0</v>
      </c>
      <c r="OKH39" s="19">
        <v>0</v>
      </c>
      <c r="OKI39" s="19">
        <v>0</v>
      </c>
      <c r="OKJ39" s="19">
        <v>0</v>
      </c>
      <c r="OKK39" s="19">
        <v>0</v>
      </c>
      <c r="OKL39" s="19">
        <v>0</v>
      </c>
      <c r="OKM39" s="19">
        <v>0</v>
      </c>
      <c r="OKN39" s="19">
        <v>0</v>
      </c>
      <c r="OKO39" s="19">
        <v>0</v>
      </c>
      <c r="OKP39" s="19">
        <v>0</v>
      </c>
      <c r="OKQ39" s="19">
        <v>0</v>
      </c>
      <c r="OKR39" s="19">
        <v>0</v>
      </c>
      <c r="OKS39" s="19">
        <v>0</v>
      </c>
      <c r="OKT39" s="19">
        <v>0</v>
      </c>
      <c r="OKU39" s="19">
        <v>0</v>
      </c>
      <c r="OKV39" s="19">
        <v>0</v>
      </c>
      <c r="OKW39" s="19">
        <v>0</v>
      </c>
      <c r="OKX39" s="19">
        <v>0</v>
      </c>
      <c r="OKY39" s="19">
        <v>0</v>
      </c>
      <c r="OKZ39" s="19">
        <v>0</v>
      </c>
      <c r="OLA39" s="19">
        <v>0</v>
      </c>
      <c r="OLB39" s="19">
        <v>0</v>
      </c>
      <c r="OLC39" s="19">
        <v>0</v>
      </c>
      <c r="OLD39" s="19">
        <v>0</v>
      </c>
      <c r="OLE39" s="19">
        <v>0</v>
      </c>
      <c r="OLF39" s="19">
        <v>0</v>
      </c>
      <c r="OLG39" s="19">
        <v>0</v>
      </c>
      <c r="OLH39" s="19">
        <v>0</v>
      </c>
      <c r="OLI39" s="19">
        <v>0</v>
      </c>
      <c r="OLJ39" s="19">
        <v>0</v>
      </c>
      <c r="OLK39" s="19">
        <v>0</v>
      </c>
      <c r="OLL39" s="19">
        <v>0</v>
      </c>
      <c r="OLM39" s="19">
        <v>0</v>
      </c>
      <c r="OLN39" s="19">
        <v>0</v>
      </c>
      <c r="OLO39" s="19">
        <v>0</v>
      </c>
      <c r="OLP39" s="19">
        <v>0</v>
      </c>
      <c r="OLQ39" s="19">
        <v>0</v>
      </c>
      <c r="OLR39" s="19">
        <v>0</v>
      </c>
      <c r="OLS39" s="19">
        <v>0</v>
      </c>
      <c r="OLT39" s="19">
        <v>0</v>
      </c>
      <c r="OLU39" s="19">
        <v>0</v>
      </c>
      <c r="OLV39" s="19">
        <v>0</v>
      </c>
      <c r="OLW39" s="19">
        <v>0</v>
      </c>
      <c r="OLX39" s="19">
        <v>0</v>
      </c>
      <c r="OLY39" s="19">
        <v>0</v>
      </c>
      <c r="OLZ39" s="19">
        <v>0</v>
      </c>
      <c r="OMA39" s="19">
        <v>0</v>
      </c>
      <c r="OMB39" s="19">
        <v>0</v>
      </c>
      <c r="OMC39" s="19">
        <v>0</v>
      </c>
      <c r="OMD39" s="19">
        <v>0</v>
      </c>
      <c r="OME39" s="19">
        <v>0</v>
      </c>
      <c r="OMF39" s="19">
        <v>0</v>
      </c>
      <c r="OMG39" s="19">
        <v>0</v>
      </c>
      <c r="OMH39" s="19">
        <v>0</v>
      </c>
      <c r="OMI39" s="19">
        <v>0</v>
      </c>
      <c r="OMJ39" s="19">
        <v>0</v>
      </c>
      <c r="OMK39" s="19">
        <v>0</v>
      </c>
      <c r="OML39" s="19">
        <v>0</v>
      </c>
      <c r="OMM39" s="19">
        <v>0</v>
      </c>
      <c r="OMN39" s="19">
        <v>0</v>
      </c>
      <c r="OMO39" s="19">
        <v>0</v>
      </c>
      <c r="OMP39" s="19">
        <v>0</v>
      </c>
      <c r="OMQ39" s="19">
        <v>0</v>
      </c>
      <c r="OMR39" s="19">
        <v>0</v>
      </c>
      <c r="OMS39" s="19">
        <v>0</v>
      </c>
      <c r="OMT39" s="19">
        <v>0</v>
      </c>
      <c r="OMU39" s="19">
        <v>0</v>
      </c>
      <c r="OMV39" s="19">
        <v>0</v>
      </c>
      <c r="OMW39" s="19">
        <v>0</v>
      </c>
      <c r="OMX39" s="19">
        <v>0</v>
      </c>
      <c r="OMY39" s="19">
        <v>0</v>
      </c>
      <c r="OMZ39" s="19">
        <v>0</v>
      </c>
      <c r="ONA39" s="19">
        <v>0</v>
      </c>
      <c r="ONB39" s="19">
        <v>0</v>
      </c>
      <c r="ONC39" s="19">
        <v>0</v>
      </c>
      <c r="OND39" s="19">
        <v>0</v>
      </c>
      <c r="ONE39" s="19">
        <v>0</v>
      </c>
      <c r="ONF39" s="19">
        <v>0</v>
      </c>
      <c r="ONG39" s="19">
        <v>0</v>
      </c>
      <c r="ONH39" s="19">
        <v>0</v>
      </c>
      <c r="ONI39" s="19">
        <v>0</v>
      </c>
      <c r="ONJ39" s="19">
        <v>0</v>
      </c>
      <c r="ONK39" s="19">
        <v>0</v>
      </c>
      <c r="ONL39" s="19">
        <v>0</v>
      </c>
      <c r="ONM39" s="19">
        <v>0</v>
      </c>
      <c r="ONN39" s="19">
        <v>0</v>
      </c>
      <c r="ONO39" s="19">
        <v>0</v>
      </c>
      <c r="ONP39" s="19">
        <v>0</v>
      </c>
      <c r="ONQ39" s="19">
        <v>0</v>
      </c>
      <c r="ONR39" s="19">
        <v>0</v>
      </c>
      <c r="ONS39" s="19">
        <v>0</v>
      </c>
      <c r="ONT39" s="19">
        <v>0</v>
      </c>
      <c r="ONU39" s="19">
        <v>0</v>
      </c>
      <c r="ONV39" s="19">
        <v>0</v>
      </c>
      <c r="ONW39" s="19">
        <v>0</v>
      </c>
      <c r="ONX39" s="19">
        <v>0</v>
      </c>
      <c r="ONY39" s="19">
        <v>0</v>
      </c>
      <c r="ONZ39" s="19">
        <v>0</v>
      </c>
      <c r="OOA39" s="19">
        <v>0</v>
      </c>
      <c r="OOB39" s="19">
        <v>0</v>
      </c>
      <c r="OOC39" s="19">
        <v>0</v>
      </c>
      <c r="OOD39" s="19">
        <v>0</v>
      </c>
      <c r="OOE39" s="19">
        <v>0</v>
      </c>
      <c r="OOF39" s="19">
        <v>0</v>
      </c>
      <c r="OOG39" s="19">
        <v>0</v>
      </c>
      <c r="OOH39" s="19">
        <v>0</v>
      </c>
      <c r="OOI39" s="19">
        <v>0</v>
      </c>
      <c r="OOJ39" s="19">
        <v>0</v>
      </c>
      <c r="OOK39" s="19">
        <v>0</v>
      </c>
      <c r="OOL39" s="19">
        <v>0</v>
      </c>
      <c r="OOM39" s="19">
        <v>0</v>
      </c>
      <c r="OON39" s="19">
        <v>0</v>
      </c>
      <c r="OOO39" s="19">
        <v>0</v>
      </c>
      <c r="OOP39" s="19">
        <v>0</v>
      </c>
      <c r="OOQ39" s="19">
        <v>0</v>
      </c>
      <c r="OOR39" s="19">
        <v>0</v>
      </c>
      <c r="OOS39" s="19">
        <v>0</v>
      </c>
      <c r="OOT39" s="19">
        <v>0</v>
      </c>
      <c r="OOU39" s="19">
        <v>0</v>
      </c>
      <c r="OOV39" s="19">
        <v>0</v>
      </c>
      <c r="OOW39" s="19">
        <v>0</v>
      </c>
      <c r="OOX39" s="19">
        <v>0</v>
      </c>
      <c r="OOY39" s="19">
        <v>0</v>
      </c>
      <c r="OOZ39" s="19">
        <v>0</v>
      </c>
      <c r="OPA39" s="19">
        <v>0</v>
      </c>
      <c r="OPB39" s="19">
        <v>0</v>
      </c>
      <c r="OPC39" s="19">
        <v>0</v>
      </c>
      <c r="OPD39" s="19">
        <v>0</v>
      </c>
      <c r="OPE39" s="19">
        <v>0</v>
      </c>
      <c r="OPF39" s="19">
        <v>0</v>
      </c>
      <c r="OPG39" s="19">
        <v>0</v>
      </c>
      <c r="OPH39" s="19">
        <v>0</v>
      </c>
      <c r="OPI39" s="19">
        <v>0</v>
      </c>
      <c r="OPJ39" s="19">
        <v>0</v>
      </c>
      <c r="OPK39" s="19">
        <v>0</v>
      </c>
      <c r="OPL39" s="19">
        <v>0</v>
      </c>
      <c r="OPM39" s="19">
        <v>0</v>
      </c>
      <c r="OPN39" s="19">
        <v>0</v>
      </c>
      <c r="OPO39" s="19">
        <v>0</v>
      </c>
      <c r="OPP39" s="19">
        <v>0</v>
      </c>
      <c r="OPQ39" s="19">
        <v>0</v>
      </c>
      <c r="OPR39" s="19">
        <v>0</v>
      </c>
      <c r="OPS39" s="19">
        <v>0</v>
      </c>
      <c r="OPT39" s="19">
        <v>0</v>
      </c>
      <c r="OPU39" s="19">
        <v>0</v>
      </c>
      <c r="OPV39" s="19">
        <v>0</v>
      </c>
      <c r="OPW39" s="19">
        <v>0</v>
      </c>
      <c r="OPX39" s="19">
        <v>0</v>
      </c>
      <c r="OPY39" s="19">
        <v>0</v>
      </c>
      <c r="OPZ39" s="19">
        <v>0</v>
      </c>
      <c r="OQA39" s="19">
        <v>0</v>
      </c>
      <c r="OQB39" s="19">
        <v>0</v>
      </c>
      <c r="OQC39" s="19">
        <v>0</v>
      </c>
      <c r="OQD39" s="19">
        <v>0</v>
      </c>
      <c r="OQE39" s="19">
        <v>0</v>
      </c>
      <c r="OQF39" s="19">
        <v>0</v>
      </c>
      <c r="OQG39" s="19">
        <v>0</v>
      </c>
      <c r="OQH39" s="19">
        <v>0</v>
      </c>
      <c r="OQI39" s="19">
        <v>0</v>
      </c>
      <c r="OQJ39" s="19">
        <v>0</v>
      </c>
      <c r="OQK39" s="19">
        <v>0</v>
      </c>
      <c r="OQL39" s="19">
        <v>0</v>
      </c>
      <c r="OQM39" s="19">
        <v>0</v>
      </c>
      <c r="OQN39" s="19">
        <v>0</v>
      </c>
      <c r="OQO39" s="19">
        <v>0</v>
      </c>
      <c r="OQP39" s="19">
        <v>0</v>
      </c>
      <c r="OQQ39" s="19">
        <v>0</v>
      </c>
      <c r="OQR39" s="19">
        <v>0</v>
      </c>
      <c r="OQS39" s="19">
        <v>0</v>
      </c>
      <c r="OQT39" s="19">
        <v>0</v>
      </c>
      <c r="OQU39" s="19">
        <v>0</v>
      </c>
      <c r="OQV39" s="19">
        <v>0</v>
      </c>
      <c r="OQW39" s="19">
        <v>0</v>
      </c>
      <c r="OQX39" s="19">
        <v>0</v>
      </c>
      <c r="OQY39" s="19">
        <v>0</v>
      </c>
      <c r="OQZ39" s="19">
        <v>0</v>
      </c>
      <c r="ORA39" s="19">
        <v>0</v>
      </c>
      <c r="ORB39" s="19">
        <v>0</v>
      </c>
      <c r="ORC39" s="19">
        <v>0</v>
      </c>
      <c r="ORD39" s="19">
        <v>0</v>
      </c>
      <c r="ORE39" s="19">
        <v>0</v>
      </c>
      <c r="ORF39" s="19">
        <v>0</v>
      </c>
      <c r="ORG39" s="19">
        <v>0</v>
      </c>
      <c r="ORH39" s="19">
        <v>0</v>
      </c>
      <c r="ORI39" s="19">
        <v>0</v>
      </c>
      <c r="ORJ39" s="19">
        <v>0</v>
      </c>
      <c r="ORK39" s="19">
        <v>0</v>
      </c>
      <c r="ORL39" s="19">
        <v>0</v>
      </c>
      <c r="ORM39" s="19">
        <v>0</v>
      </c>
      <c r="ORN39" s="19">
        <v>0</v>
      </c>
      <c r="ORO39" s="19">
        <v>0</v>
      </c>
      <c r="ORP39" s="19">
        <v>0</v>
      </c>
      <c r="ORQ39" s="19">
        <v>0</v>
      </c>
      <c r="ORR39" s="19">
        <v>0</v>
      </c>
      <c r="ORS39" s="19">
        <v>0</v>
      </c>
      <c r="ORT39" s="19">
        <v>0</v>
      </c>
      <c r="ORU39" s="19">
        <v>0</v>
      </c>
      <c r="ORV39" s="19">
        <v>0</v>
      </c>
      <c r="ORW39" s="19">
        <v>0</v>
      </c>
      <c r="ORX39" s="19">
        <v>0</v>
      </c>
      <c r="ORY39" s="19">
        <v>0</v>
      </c>
      <c r="ORZ39" s="19">
        <v>0</v>
      </c>
      <c r="OSA39" s="19">
        <v>0</v>
      </c>
      <c r="OSB39" s="19">
        <v>0</v>
      </c>
      <c r="OSC39" s="19">
        <v>0</v>
      </c>
      <c r="OSD39" s="19">
        <v>0</v>
      </c>
      <c r="OSE39" s="19">
        <v>0</v>
      </c>
      <c r="OSF39" s="19">
        <v>0</v>
      </c>
      <c r="OSG39" s="19">
        <v>0</v>
      </c>
      <c r="OSH39" s="19">
        <v>0</v>
      </c>
      <c r="OSI39" s="19">
        <v>0</v>
      </c>
      <c r="OSJ39" s="19">
        <v>0</v>
      </c>
      <c r="OSK39" s="19">
        <v>0</v>
      </c>
      <c r="OSL39" s="19">
        <v>0</v>
      </c>
      <c r="OSM39" s="19">
        <v>0</v>
      </c>
      <c r="OSN39" s="19">
        <v>0</v>
      </c>
      <c r="OSO39" s="19">
        <v>0</v>
      </c>
      <c r="OSP39" s="19">
        <v>0</v>
      </c>
      <c r="OSQ39" s="19">
        <v>0</v>
      </c>
      <c r="OSR39" s="19">
        <v>0</v>
      </c>
      <c r="OSS39" s="19">
        <v>0</v>
      </c>
      <c r="OST39" s="19">
        <v>0</v>
      </c>
      <c r="OSU39" s="19">
        <v>0</v>
      </c>
      <c r="OSV39" s="19">
        <v>0</v>
      </c>
      <c r="OSW39" s="19">
        <v>0</v>
      </c>
      <c r="OSX39" s="19">
        <v>0</v>
      </c>
      <c r="OSY39" s="19">
        <v>0</v>
      </c>
      <c r="OSZ39" s="19">
        <v>0</v>
      </c>
      <c r="OTA39" s="19">
        <v>0</v>
      </c>
      <c r="OTB39" s="19">
        <v>0</v>
      </c>
      <c r="OTC39" s="19">
        <v>0</v>
      </c>
      <c r="OTD39" s="19">
        <v>0</v>
      </c>
      <c r="OTE39" s="19">
        <v>0</v>
      </c>
      <c r="OTF39" s="19">
        <v>0</v>
      </c>
      <c r="OTG39" s="19">
        <v>0</v>
      </c>
      <c r="OTH39" s="19">
        <v>0</v>
      </c>
      <c r="OTI39" s="19">
        <v>0</v>
      </c>
      <c r="OTJ39" s="19">
        <v>0</v>
      </c>
      <c r="OTK39" s="19">
        <v>0</v>
      </c>
      <c r="OTL39" s="19">
        <v>0</v>
      </c>
      <c r="OTM39" s="19">
        <v>0</v>
      </c>
      <c r="OTN39" s="19">
        <v>0</v>
      </c>
      <c r="OTO39" s="19">
        <v>0</v>
      </c>
      <c r="OTP39" s="19">
        <v>0</v>
      </c>
      <c r="OTQ39" s="19">
        <v>0</v>
      </c>
      <c r="OTR39" s="19">
        <v>0</v>
      </c>
      <c r="OTS39" s="19">
        <v>0</v>
      </c>
      <c r="OTT39" s="19">
        <v>0</v>
      </c>
      <c r="OTU39" s="19">
        <v>0</v>
      </c>
      <c r="OTV39" s="19">
        <v>0</v>
      </c>
      <c r="OTW39" s="19">
        <v>0</v>
      </c>
      <c r="OTX39" s="19">
        <v>0</v>
      </c>
      <c r="OTY39" s="19">
        <v>0</v>
      </c>
      <c r="OTZ39" s="19">
        <v>0</v>
      </c>
      <c r="OUA39" s="19">
        <v>0</v>
      </c>
      <c r="OUB39" s="19">
        <v>0</v>
      </c>
      <c r="OUC39" s="19">
        <v>0</v>
      </c>
      <c r="OUD39" s="19">
        <v>0</v>
      </c>
      <c r="OUE39" s="19">
        <v>0</v>
      </c>
      <c r="OUF39" s="19">
        <v>0</v>
      </c>
      <c r="OUG39" s="19">
        <v>0</v>
      </c>
      <c r="OUH39" s="19">
        <v>0</v>
      </c>
      <c r="OUI39" s="19">
        <v>0</v>
      </c>
      <c r="OUJ39" s="19">
        <v>0</v>
      </c>
      <c r="OUK39" s="19">
        <v>0</v>
      </c>
      <c r="OUL39" s="19">
        <v>0</v>
      </c>
      <c r="OUM39" s="19">
        <v>0</v>
      </c>
      <c r="OUN39" s="19">
        <v>0</v>
      </c>
      <c r="OUO39" s="19">
        <v>0</v>
      </c>
      <c r="OUP39" s="19">
        <v>0</v>
      </c>
      <c r="OUQ39" s="19">
        <v>0</v>
      </c>
      <c r="OUR39" s="19">
        <v>0</v>
      </c>
      <c r="OUS39" s="19">
        <v>0</v>
      </c>
      <c r="OUT39" s="19">
        <v>0</v>
      </c>
      <c r="OUU39" s="19">
        <v>0</v>
      </c>
      <c r="OUV39" s="19">
        <v>0</v>
      </c>
      <c r="OUW39" s="19">
        <v>0</v>
      </c>
      <c r="OUX39" s="19">
        <v>0</v>
      </c>
      <c r="OUY39" s="19">
        <v>0</v>
      </c>
      <c r="OUZ39" s="19">
        <v>0</v>
      </c>
      <c r="OVA39" s="19">
        <v>0</v>
      </c>
      <c r="OVB39" s="19">
        <v>0</v>
      </c>
      <c r="OVC39" s="19">
        <v>0</v>
      </c>
      <c r="OVD39" s="19">
        <v>0</v>
      </c>
      <c r="OVE39" s="19">
        <v>0</v>
      </c>
      <c r="OVF39" s="19">
        <v>0</v>
      </c>
      <c r="OVG39" s="19">
        <v>0</v>
      </c>
      <c r="OVH39" s="19">
        <v>0</v>
      </c>
      <c r="OVI39" s="19">
        <v>0</v>
      </c>
      <c r="OVJ39" s="19">
        <v>0</v>
      </c>
      <c r="OVK39" s="19">
        <v>0</v>
      </c>
      <c r="OVL39" s="19">
        <v>0</v>
      </c>
      <c r="OVM39" s="19">
        <v>0</v>
      </c>
      <c r="OVN39" s="19">
        <v>0</v>
      </c>
      <c r="OVO39" s="19">
        <v>0</v>
      </c>
      <c r="OVP39" s="19">
        <v>0</v>
      </c>
      <c r="OVQ39" s="19">
        <v>0</v>
      </c>
      <c r="OVR39" s="19">
        <v>0</v>
      </c>
      <c r="OVS39" s="19">
        <v>0</v>
      </c>
      <c r="OVT39" s="19">
        <v>0</v>
      </c>
      <c r="OVU39" s="19">
        <v>0</v>
      </c>
      <c r="OVV39" s="19">
        <v>0</v>
      </c>
      <c r="OVW39" s="19">
        <v>0</v>
      </c>
      <c r="OVX39" s="19">
        <v>0</v>
      </c>
      <c r="OVY39" s="19">
        <v>0</v>
      </c>
      <c r="OVZ39" s="19">
        <v>0</v>
      </c>
      <c r="OWA39" s="19">
        <v>0</v>
      </c>
      <c r="OWB39" s="19">
        <v>0</v>
      </c>
      <c r="OWC39" s="19">
        <v>0</v>
      </c>
      <c r="OWD39" s="19">
        <v>0</v>
      </c>
      <c r="OWE39" s="19">
        <v>0</v>
      </c>
      <c r="OWF39" s="19">
        <v>0</v>
      </c>
      <c r="OWG39" s="19">
        <v>0</v>
      </c>
      <c r="OWH39" s="19">
        <v>0</v>
      </c>
      <c r="OWI39" s="19">
        <v>0</v>
      </c>
      <c r="OWJ39" s="19">
        <v>0</v>
      </c>
      <c r="OWK39" s="19">
        <v>0</v>
      </c>
      <c r="OWL39" s="19">
        <v>0</v>
      </c>
      <c r="OWM39" s="19">
        <v>0</v>
      </c>
      <c r="OWN39" s="19">
        <v>0</v>
      </c>
      <c r="OWO39" s="19">
        <v>0</v>
      </c>
      <c r="OWP39" s="19">
        <v>0</v>
      </c>
      <c r="OWQ39" s="19">
        <v>0</v>
      </c>
      <c r="OWR39" s="19">
        <v>0</v>
      </c>
      <c r="OWS39" s="19">
        <v>0</v>
      </c>
      <c r="OWT39" s="19">
        <v>0</v>
      </c>
      <c r="OWU39" s="19">
        <v>0</v>
      </c>
      <c r="OWV39" s="19">
        <v>0</v>
      </c>
      <c r="OWW39" s="19">
        <v>0</v>
      </c>
      <c r="OWX39" s="19">
        <v>0</v>
      </c>
      <c r="OWY39" s="19">
        <v>0</v>
      </c>
      <c r="OWZ39" s="19">
        <v>0</v>
      </c>
      <c r="OXA39" s="19">
        <v>0</v>
      </c>
      <c r="OXB39" s="19">
        <v>0</v>
      </c>
      <c r="OXC39" s="19">
        <v>0</v>
      </c>
      <c r="OXD39" s="19">
        <v>0</v>
      </c>
      <c r="OXE39" s="19">
        <v>0</v>
      </c>
      <c r="OXF39" s="19">
        <v>0</v>
      </c>
      <c r="OXG39" s="19">
        <v>0</v>
      </c>
      <c r="OXH39" s="19">
        <v>0</v>
      </c>
      <c r="OXI39" s="19">
        <v>0</v>
      </c>
      <c r="OXJ39" s="19">
        <v>0</v>
      </c>
      <c r="OXK39" s="19">
        <v>0</v>
      </c>
      <c r="OXL39" s="19">
        <v>0</v>
      </c>
      <c r="OXM39" s="19">
        <v>0</v>
      </c>
      <c r="OXN39" s="19">
        <v>0</v>
      </c>
      <c r="OXO39" s="19">
        <v>0</v>
      </c>
      <c r="OXP39" s="19">
        <v>0</v>
      </c>
      <c r="OXQ39" s="19">
        <v>0</v>
      </c>
      <c r="OXR39" s="19">
        <v>0</v>
      </c>
      <c r="OXS39" s="19">
        <v>0</v>
      </c>
      <c r="OXT39" s="19">
        <v>0</v>
      </c>
      <c r="OXU39" s="19">
        <v>0</v>
      </c>
      <c r="OXV39" s="19">
        <v>0</v>
      </c>
      <c r="OXW39" s="19">
        <v>0</v>
      </c>
      <c r="OXX39" s="19">
        <v>0</v>
      </c>
      <c r="OXY39" s="19">
        <v>0</v>
      </c>
      <c r="OXZ39" s="19">
        <v>0</v>
      </c>
      <c r="OYA39" s="19">
        <v>0</v>
      </c>
      <c r="OYB39" s="19">
        <v>0</v>
      </c>
      <c r="OYC39" s="19">
        <v>0</v>
      </c>
      <c r="OYD39" s="19">
        <v>0</v>
      </c>
      <c r="OYE39" s="19">
        <v>0</v>
      </c>
      <c r="OYF39" s="19">
        <v>0</v>
      </c>
      <c r="OYG39" s="19">
        <v>0</v>
      </c>
      <c r="OYH39" s="19">
        <v>0</v>
      </c>
      <c r="OYI39" s="19">
        <v>0</v>
      </c>
      <c r="OYJ39" s="19">
        <v>0</v>
      </c>
      <c r="OYK39" s="19">
        <v>0</v>
      </c>
      <c r="OYL39" s="19">
        <v>0</v>
      </c>
      <c r="OYM39" s="19">
        <v>0</v>
      </c>
      <c r="OYN39" s="19">
        <v>0</v>
      </c>
      <c r="OYO39" s="19">
        <v>0</v>
      </c>
      <c r="OYP39" s="19">
        <v>0</v>
      </c>
      <c r="OYQ39" s="19">
        <v>0</v>
      </c>
      <c r="OYR39" s="19">
        <v>0</v>
      </c>
      <c r="OYS39" s="19">
        <v>0</v>
      </c>
      <c r="OYT39" s="19">
        <v>0</v>
      </c>
      <c r="OYU39" s="19">
        <v>0</v>
      </c>
      <c r="OYV39" s="19">
        <v>0</v>
      </c>
      <c r="OYW39" s="19">
        <v>0</v>
      </c>
      <c r="OYX39" s="19">
        <v>0</v>
      </c>
      <c r="OYY39" s="19">
        <v>0</v>
      </c>
      <c r="OYZ39" s="19">
        <v>0</v>
      </c>
      <c r="OZA39" s="19">
        <v>0</v>
      </c>
      <c r="OZB39" s="19">
        <v>0</v>
      </c>
      <c r="OZC39" s="19">
        <v>0</v>
      </c>
      <c r="OZD39" s="19">
        <v>0</v>
      </c>
      <c r="OZE39" s="19">
        <v>0</v>
      </c>
      <c r="OZF39" s="19">
        <v>0</v>
      </c>
      <c r="OZG39" s="19">
        <v>0</v>
      </c>
      <c r="OZH39" s="19">
        <v>0</v>
      </c>
      <c r="OZI39" s="19">
        <v>0</v>
      </c>
      <c r="OZJ39" s="19">
        <v>0</v>
      </c>
      <c r="OZK39" s="19">
        <v>0</v>
      </c>
      <c r="OZL39" s="19">
        <v>0</v>
      </c>
      <c r="OZM39" s="19">
        <v>0</v>
      </c>
      <c r="OZN39" s="19">
        <v>0</v>
      </c>
      <c r="OZO39" s="19">
        <v>0</v>
      </c>
      <c r="OZP39" s="19">
        <v>0</v>
      </c>
      <c r="OZQ39" s="19">
        <v>0</v>
      </c>
      <c r="OZR39" s="19">
        <v>0</v>
      </c>
      <c r="OZS39" s="19">
        <v>0</v>
      </c>
      <c r="OZT39" s="19">
        <v>0</v>
      </c>
      <c r="OZU39" s="19">
        <v>0</v>
      </c>
      <c r="OZV39" s="19">
        <v>0</v>
      </c>
      <c r="OZW39" s="19">
        <v>0</v>
      </c>
      <c r="OZX39" s="19">
        <v>0</v>
      </c>
      <c r="OZY39" s="19">
        <v>0</v>
      </c>
      <c r="OZZ39" s="19">
        <v>0</v>
      </c>
      <c r="PAA39" s="19">
        <v>0</v>
      </c>
      <c r="PAB39" s="19">
        <v>0</v>
      </c>
      <c r="PAC39" s="19">
        <v>0</v>
      </c>
      <c r="PAD39" s="19">
        <v>0</v>
      </c>
      <c r="PAE39" s="19">
        <v>0</v>
      </c>
      <c r="PAF39" s="19">
        <v>0</v>
      </c>
      <c r="PAG39" s="19">
        <v>0</v>
      </c>
      <c r="PAH39" s="19">
        <v>0</v>
      </c>
      <c r="PAI39" s="19">
        <v>0</v>
      </c>
      <c r="PAJ39" s="19">
        <v>0</v>
      </c>
      <c r="PAK39" s="19">
        <v>0</v>
      </c>
      <c r="PAL39" s="19">
        <v>0</v>
      </c>
      <c r="PAM39" s="19">
        <v>0</v>
      </c>
      <c r="PAN39" s="19">
        <v>0</v>
      </c>
      <c r="PAO39" s="19">
        <v>0</v>
      </c>
      <c r="PAP39" s="19">
        <v>0</v>
      </c>
      <c r="PAQ39" s="19">
        <v>0</v>
      </c>
      <c r="PAR39" s="19">
        <v>0</v>
      </c>
      <c r="PAS39" s="19">
        <v>0</v>
      </c>
      <c r="PAT39" s="19">
        <v>0</v>
      </c>
      <c r="PAU39" s="19">
        <v>0</v>
      </c>
      <c r="PAV39" s="19">
        <v>0</v>
      </c>
      <c r="PAW39" s="19">
        <v>0</v>
      </c>
      <c r="PAX39" s="19">
        <v>0</v>
      </c>
      <c r="PAY39" s="19">
        <v>0</v>
      </c>
      <c r="PAZ39" s="19">
        <v>0</v>
      </c>
      <c r="PBA39" s="19">
        <v>0</v>
      </c>
      <c r="PBB39" s="19">
        <v>0</v>
      </c>
      <c r="PBC39" s="19">
        <v>0</v>
      </c>
      <c r="PBD39" s="19">
        <v>0</v>
      </c>
      <c r="PBE39" s="19">
        <v>0</v>
      </c>
      <c r="PBF39" s="19">
        <v>0</v>
      </c>
      <c r="PBG39" s="19">
        <v>0</v>
      </c>
      <c r="PBH39" s="19">
        <v>0</v>
      </c>
      <c r="PBI39" s="19">
        <v>0</v>
      </c>
      <c r="PBJ39" s="19">
        <v>0</v>
      </c>
      <c r="PBK39" s="19">
        <v>0</v>
      </c>
      <c r="PBL39" s="19">
        <v>0</v>
      </c>
      <c r="PBM39" s="19">
        <v>0</v>
      </c>
      <c r="PBN39" s="19">
        <v>0</v>
      </c>
      <c r="PBO39" s="19">
        <v>0</v>
      </c>
      <c r="PBP39" s="19">
        <v>0</v>
      </c>
      <c r="PBQ39" s="19">
        <v>0</v>
      </c>
      <c r="PBR39" s="19">
        <v>0</v>
      </c>
      <c r="PBS39" s="19">
        <v>0</v>
      </c>
      <c r="PBT39" s="19">
        <v>0</v>
      </c>
      <c r="PBU39" s="19">
        <v>0</v>
      </c>
      <c r="PBV39" s="19">
        <v>0</v>
      </c>
      <c r="PBW39" s="19">
        <v>0</v>
      </c>
      <c r="PBX39" s="19">
        <v>0</v>
      </c>
      <c r="PBY39" s="19">
        <v>0</v>
      </c>
      <c r="PBZ39" s="19">
        <v>0</v>
      </c>
      <c r="PCA39" s="19">
        <v>0</v>
      </c>
      <c r="PCB39" s="19">
        <v>0</v>
      </c>
      <c r="PCC39" s="19">
        <v>0</v>
      </c>
      <c r="PCD39" s="19">
        <v>0</v>
      </c>
      <c r="PCE39" s="19">
        <v>0</v>
      </c>
      <c r="PCF39" s="19">
        <v>0</v>
      </c>
      <c r="PCG39" s="19">
        <v>0</v>
      </c>
      <c r="PCH39" s="19">
        <v>0</v>
      </c>
      <c r="PCI39" s="19">
        <v>0</v>
      </c>
      <c r="PCJ39" s="19">
        <v>0</v>
      </c>
      <c r="PCK39" s="19">
        <v>0</v>
      </c>
      <c r="PCL39" s="19">
        <v>0</v>
      </c>
      <c r="PCM39" s="19">
        <v>0</v>
      </c>
      <c r="PCN39" s="19">
        <v>0</v>
      </c>
      <c r="PCO39" s="19">
        <v>0</v>
      </c>
      <c r="PCP39" s="19">
        <v>0</v>
      </c>
      <c r="PCQ39" s="19">
        <v>0</v>
      </c>
      <c r="PCR39" s="19">
        <v>0</v>
      </c>
      <c r="PCS39" s="19">
        <v>0</v>
      </c>
      <c r="PCT39" s="19">
        <v>0</v>
      </c>
      <c r="PCU39" s="19">
        <v>0</v>
      </c>
      <c r="PCV39" s="19">
        <v>0</v>
      </c>
      <c r="PCW39" s="19">
        <v>0</v>
      </c>
      <c r="PCX39" s="19">
        <v>0</v>
      </c>
      <c r="PCY39" s="19">
        <v>0</v>
      </c>
      <c r="PCZ39" s="19">
        <v>0</v>
      </c>
      <c r="PDA39" s="19">
        <v>0</v>
      </c>
      <c r="PDB39" s="19">
        <v>0</v>
      </c>
      <c r="PDC39" s="19">
        <v>0</v>
      </c>
      <c r="PDD39" s="19">
        <v>0</v>
      </c>
      <c r="PDE39" s="19">
        <v>0</v>
      </c>
      <c r="PDF39" s="19">
        <v>0</v>
      </c>
      <c r="PDG39" s="19">
        <v>0</v>
      </c>
      <c r="PDH39" s="19">
        <v>0</v>
      </c>
      <c r="PDI39" s="19">
        <v>0</v>
      </c>
      <c r="PDJ39" s="19">
        <v>0</v>
      </c>
      <c r="PDK39" s="19">
        <v>0</v>
      </c>
      <c r="PDL39" s="19">
        <v>0</v>
      </c>
      <c r="PDM39" s="19">
        <v>0</v>
      </c>
      <c r="PDN39" s="19">
        <v>0</v>
      </c>
      <c r="PDO39" s="19">
        <v>0</v>
      </c>
      <c r="PDP39" s="19">
        <v>0</v>
      </c>
      <c r="PDQ39" s="19">
        <v>0</v>
      </c>
      <c r="PDR39" s="19">
        <v>0</v>
      </c>
      <c r="PDS39" s="19">
        <v>0</v>
      </c>
      <c r="PDT39" s="19">
        <v>0</v>
      </c>
      <c r="PDU39" s="19">
        <v>0</v>
      </c>
      <c r="PDV39" s="19">
        <v>0</v>
      </c>
      <c r="PDW39" s="19">
        <v>0</v>
      </c>
      <c r="PDX39" s="19">
        <v>0</v>
      </c>
      <c r="PDY39" s="19">
        <v>0</v>
      </c>
      <c r="PDZ39" s="19">
        <v>0</v>
      </c>
      <c r="PEA39" s="19">
        <v>0</v>
      </c>
      <c r="PEB39" s="19">
        <v>0</v>
      </c>
      <c r="PEC39" s="19">
        <v>0</v>
      </c>
      <c r="PED39" s="19">
        <v>0</v>
      </c>
      <c r="PEE39" s="19">
        <v>0</v>
      </c>
      <c r="PEF39" s="19">
        <v>0</v>
      </c>
      <c r="PEG39" s="19">
        <v>0</v>
      </c>
      <c r="PEH39" s="19">
        <v>0</v>
      </c>
      <c r="PEI39" s="19">
        <v>0</v>
      </c>
      <c r="PEJ39" s="19">
        <v>0</v>
      </c>
      <c r="PEK39" s="19">
        <v>0</v>
      </c>
      <c r="PEL39" s="19">
        <v>0</v>
      </c>
      <c r="PEM39" s="19">
        <v>0</v>
      </c>
      <c r="PEN39" s="19">
        <v>0</v>
      </c>
      <c r="PEO39" s="19">
        <v>0</v>
      </c>
      <c r="PEP39" s="19">
        <v>0</v>
      </c>
      <c r="PEQ39" s="19">
        <v>0</v>
      </c>
      <c r="PER39" s="19">
        <v>0</v>
      </c>
      <c r="PES39" s="19">
        <v>0</v>
      </c>
      <c r="PET39" s="19">
        <v>0</v>
      </c>
      <c r="PEU39" s="19">
        <v>0</v>
      </c>
      <c r="PEV39" s="19">
        <v>0</v>
      </c>
      <c r="PEW39" s="19">
        <v>0</v>
      </c>
      <c r="PEX39" s="19">
        <v>0</v>
      </c>
      <c r="PEY39" s="19">
        <v>0</v>
      </c>
      <c r="PEZ39" s="19">
        <v>0</v>
      </c>
      <c r="PFA39" s="19">
        <v>0</v>
      </c>
      <c r="PFB39" s="19">
        <v>0</v>
      </c>
      <c r="PFC39" s="19">
        <v>0</v>
      </c>
      <c r="PFD39" s="19">
        <v>0</v>
      </c>
      <c r="PFE39" s="19">
        <v>0</v>
      </c>
      <c r="PFF39" s="19">
        <v>0</v>
      </c>
      <c r="PFG39" s="19">
        <v>0</v>
      </c>
      <c r="PFH39" s="19">
        <v>0</v>
      </c>
      <c r="PFI39" s="19">
        <v>0</v>
      </c>
      <c r="PFJ39" s="19">
        <v>0</v>
      </c>
      <c r="PFK39" s="19">
        <v>0</v>
      </c>
      <c r="PFL39" s="19">
        <v>0</v>
      </c>
      <c r="PFM39" s="19">
        <v>0</v>
      </c>
      <c r="PFN39" s="19">
        <v>0</v>
      </c>
      <c r="PFO39" s="19">
        <v>0</v>
      </c>
      <c r="PFP39" s="19">
        <v>0</v>
      </c>
      <c r="PFQ39" s="19">
        <v>0</v>
      </c>
      <c r="PFR39" s="19">
        <v>0</v>
      </c>
      <c r="PFS39" s="19">
        <v>0</v>
      </c>
      <c r="PFT39" s="19">
        <v>0</v>
      </c>
      <c r="PFU39" s="19">
        <v>0</v>
      </c>
      <c r="PFV39" s="19">
        <v>0</v>
      </c>
      <c r="PFW39" s="19">
        <v>0</v>
      </c>
      <c r="PFX39" s="19">
        <v>0</v>
      </c>
      <c r="PFY39" s="19">
        <v>0</v>
      </c>
      <c r="PFZ39" s="19">
        <v>0</v>
      </c>
      <c r="PGA39" s="19">
        <v>0</v>
      </c>
      <c r="PGB39" s="19">
        <v>0</v>
      </c>
      <c r="PGC39" s="19">
        <v>0</v>
      </c>
      <c r="PGD39" s="19">
        <v>0</v>
      </c>
      <c r="PGE39" s="19">
        <v>0</v>
      </c>
      <c r="PGF39" s="19">
        <v>0</v>
      </c>
      <c r="PGG39" s="19">
        <v>0</v>
      </c>
      <c r="PGH39" s="19">
        <v>0</v>
      </c>
      <c r="PGI39" s="19">
        <v>0</v>
      </c>
      <c r="PGJ39" s="19">
        <v>0</v>
      </c>
      <c r="PGK39" s="19">
        <v>0</v>
      </c>
      <c r="PGL39" s="19">
        <v>0</v>
      </c>
      <c r="PGM39" s="19">
        <v>0</v>
      </c>
      <c r="PGN39" s="19">
        <v>0</v>
      </c>
      <c r="PGO39" s="19">
        <v>0</v>
      </c>
      <c r="PGP39" s="19">
        <v>0</v>
      </c>
      <c r="PGQ39" s="19">
        <v>0</v>
      </c>
      <c r="PGR39" s="19">
        <v>0</v>
      </c>
      <c r="PGS39" s="19">
        <v>0</v>
      </c>
      <c r="PGT39" s="19">
        <v>0</v>
      </c>
      <c r="PGU39" s="19">
        <v>0</v>
      </c>
      <c r="PGV39" s="19">
        <v>0</v>
      </c>
      <c r="PGW39" s="19">
        <v>0</v>
      </c>
      <c r="PGX39" s="19">
        <v>0</v>
      </c>
      <c r="PGY39" s="19">
        <v>0</v>
      </c>
      <c r="PGZ39" s="19">
        <v>0</v>
      </c>
      <c r="PHA39" s="19">
        <v>0</v>
      </c>
      <c r="PHB39" s="19">
        <v>0</v>
      </c>
      <c r="PHC39" s="19">
        <v>0</v>
      </c>
      <c r="PHD39" s="19">
        <v>0</v>
      </c>
      <c r="PHE39" s="19">
        <v>0</v>
      </c>
      <c r="PHF39" s="19">
        <v>0</v>
      </c>
      <c r="PHG39" s="19">
        <v>0</v>
      </c>
      <c r="PHH39" s="19">
        <v>0</v>
      </c>
      <c r="PHI39" s="19">
        <v>0</v>
      </c>
      <c r="PHJ39" s="19">
        <v>0</v>
      </c>
      <c r="PHK39" s="19">
        <v>0</v>
      </c>
      <c r="PHL39" s="19">
        <v>0</v>
      </c>
      <c r="PHM39" s="19">
        <v>0</v>
      </c>
      <c r="PHN39" s="19">
        <v>0</v>
      </c>
      <c r="PHO39" s="19">
        <v>0</v>
      </c>
      <c r="PHP39" s="19">
        <v>0</v>
      </c>
      <c r="PHQ39" s="19">
        <v>0</v>
      </c>
      <c r="PHR39" s="19">
        <v>0</v>
      </c>
      <c r="PHS39" s="19">
        <v>0</v>
      </c>
      <c r="PHT39" s="19">
        <v>0</v>
      </c>
      <c r="PHU39" s="19">
        <v>0</v>
      </c>
      <c r="PHV39" s="19">
        <v>0</v>
      </c>
      <c r="PHW39" s="19">
        <v>0</v>
      </c>
      <c r="PHX39" s="19">
        <v>0</v>
      </c>
      <c r="PHY39" s="19">
        <v>0</v>
      </c>
      <c r="PHZ39" s="19">
        <v>0</v>
      </c>
      <c r="PIA39" s="19">
        <v>0</v>
      </c>
      <c r="PIB39" s="19">
        <v>0</v>
      </c>
      <c r="PIC39" s="19">
        <v>0</v>
      </c>
      <c r="PID39" s="19">
        <v>0</v>
      </c>
      <c r="PIE39" s="19">
        <v>0</v>
      </c>
      <c r="PIF39" s="19">
        <v>0</v>
      </c>
      <c r="PIG39" s="19">
        <v>0</v>
      </c>
      <c r="PIH39" s="19">
        <v>0</v>
      </c>
      <c r="PII39" s="19">
        <v>0</v>
      </c>
      <c r="PIJ39" s="19">
        <v>0</v>
      </c>
      <c r="PIK39" s="19">
        <v>0</v>
      </c>
      <c r="PIL39" s="19">
        <v>0</v>
      </c>
      <c r="PIM39" s="19">
        <v>0</v>
      </c>
      <c r="PIN39" s="19">
        <v>0</v>
      </c>
      <c r="PIO39" s="19">
        <v>0</v>
      </c>
      <c r="PIP39" s="19">
        <v>0</v>
      </c>
      <c r="PIQ39" s="19">
        <v>0</v>
      </c>
      <c r="PIR39" s="19">
        <v>0</v>
      </c>
      <c r="PIS39" s="19">
        <v>0</v>
      </c>
      <c r="PIT39" s="19">
        <v>0</v>
      </c>
      <c r="PIU39" s="19">
        <v>0</v>
      </c>
      <c r="PIV39" s="19">
        <v>0</v>
      </c>
      <c r="PIW39" s="19">
        <v>0</v>
      </c>
      <c r="PIX39" s="19">
        <v>0</v>
      </c>
      <c r="PIY39" s="19">
        <v>0</v>
      </c>
      <c r="PIZ39" s="19">
        <v>0</v>
      </c>
      <c r="PJA39" s="19">
        <v>0</v>
      </c>
      <c r="PJB39" s="19">
        <v>0</v>
      </c>
      <c r="PJC39" s="19">
        <v>0</v>
      </c>
      <c r="PJD39" s="19">
        <v>0</v>
      </c>
      <c r="PJE39" s="19">
        <v>0</v>
      </c>
      <c r="PJF39" s="19">
        <v>0</v>
      </c>
      <c r="PJG39" s="19">
        <v>0</v>
      </c>
      <c r="PJH39" s="19">
        <v>0</v>
      </c>
      <c r="PJI39" s="19">
        <v>0</v>
      </c>
      <c r="PJJ39" s="19">
        <v>0</v>
      </c>
      <c r="PJK39" s="19">
        <v>0</v>
      </c>
      <c r="PJL39" s="19">
        <v>0</v>
      </c>
      <c r="PJM39" s="19">
        <v>0</v>
      </c>
      <c r="PJN39" s="19">
        <v>0</v>
      </c>
      <c r="PJO39" s="19">
        <v>0</v>
      </c>
      <c r="PJP39" s="19">
        <v>0</v>
      </c>
      <c r="PJQ39" s="19">
        <v>0</v>
      </c>
      <c r="PJR39" s="19">
        <v>0</v>
      </c>
      <c r="PJS39" s="19">
        <v>0</v>
      </c>
      <c r="PJT39" s="19">
        <v>0</v>
      </c>
      <c r="PJU39" s="19">
        <v>0</v>
      </c>
      <c r="PJV39" s="19">
        <v>0</v>
      </c>
      <c r="PJW39" s="19">
        <v>0</v>
      </c>
      <c r="PJX39" s="19">
        <v>0</v>
      </c>
      <c r="PJY39" s="19">
        <v>0</v>
      </c>
      <c r="PJZ39" s="19">
        <v>0</v>
      </c>
      <c r="PKA39" s="19">
        <v>0</v>
      </c>
      <c r="PKB39" s="19">
        <v>0</v>
      </c>
      <c r="PKC39" s="19">
        <v>0</v>
      </c>
      <c r="PKD39" s="19">
        <v>0</v>
      </c>
      <c r="PKE39" s="19">
        <v>0</v>
      </c>
      <c r="PKF39" s="19">
        <v>0</v>
      </c>
      <c r="PKG39" s="19">
        <v>0</v>
      </c>
      <c r="PKH39" s="19">
        <v>0</v>
      </c>
      <c r="PKI39" s="19">
        <v>0</v>
      </c>
      <c r="PKJ39" s="19">
        <v>0</v>
      </c>
      <c r="PKK39" s="19">
        <v>0</v>
      </c>
      <c r="PKL39" s="19">
        <v>0</v>
      </c>
      <c r="PKM39" s="19">
        <v>0</v>
      </c>
      <c r="PKN39" s="19">
        <v>0</v>
      </c>
      <c r="PKO39" s="19">
        <v>0</v>
      </c>
      <c r="PKP39" s="19">
        <v>0</v>
      </c>
      <c r="PKQ39" s="19">
        <v>0</v>
      </c>
      <c r="PKR39" s="19">
        <v>0</v>
      </c>
      <c r="PKS39" s="19">
        <v>0</v>
      </c>
      <c r="PKT39" s="19">
        <v>0</v>
      </c>
      <c r="PKU39" s="19">
        <v>0</v>
      </c>
      <c r="PKV39" s="19">
        <v>0</v>
      </c>
      <c r="PKW39" s="19">
        <v>0</v>
      </c>
      <c r="PKX39" s="19">
        <v>0</v>
      </c>
      <c r="PKY39" s="19">
        <v>0</v>
      </c>
      <c r="PKZ39" s="19">
        <v>0</v>
      </c>
      <c r="PLA39" s="19">
        <v>0</v>
      </c>
      <c r="PLB39" s="19">
        <v>0</v>
      </c>
      <c r="PLC39" s="19">
        <v>0</v>
      </c>
      <c r="PLD39" s="19">
        <v>0</v>
      </c>
      <c r="PLE39" s="19">
        <v>0</v>
      </c>
      <c r="PLF39" s="19">
        <v>0</v>
      </c>
      <c r="PLG39" s="19">
        <v>0</v>
      </c>
      <c r="PLH39" s="19">
        <v>0</v>
      </c>
      <c r="PLI39" s="19">
        <v>0</v>
      </c>
      <c r="PLJ39" s="19">
        <v>0</v>
      </c>
      <c r="PLK39" s="19">
        <v>0</v>
      </c>
      <c r="PLL39" s="19">
        <v>0</v>
      </c>
      <c r="PLM39" s="19">
        <v>0</v>
      </c>
      <c r="PLN39" s="19">
        <v>0</v>
      </c>
      <c r="PLO39" s="19">
        <v>0</v>
      </c>
      <c r="PLP39" s="19">
        <v>0</v>
      </c>
      <c r="PLQ39" s="19">
        <v>0</v>
      </c>
      <c r="PLR39" s="19">
        <v>0</v>
      </c>
      <c r="PLS39" s="19">
        <v>0</v>
      </c>
      <c r="PLT39" s="19">
        <v>0</v>
      </c>
      <c r="PLU39" s="19">
        <v>0</v>
      </c>
      <c r="PLV39" s="19">
        <v>0</v>
      </c>
      <c r="PLW39" s="19">
        <v>0</v>
      </c>
      <c r="PLX39" s="19">
        <v>0</v>
      </c>
      <c r="PLY39" s="19">
        <v>0</v>
      </c>
      <c r="PLZ39" s="19">
        <v>0</v>
      </c>
      <c r="PMA39" s="19">
        <v>0</v>
      </c>
      <c r="PMB39" s="19">
        <v>0</v>
      </c>
      <c r="PMC39" s="19">
        <v>0</v>
      </c>
      <c r="PMD39" s="19">
        <v>0</v>
      </c>
      <c r="PME39" s="19">
        <v>0</v>
      </c>
      <c r="PMF39" s="19">
        <v>0</v>
      </c>
      <c r="PMG39" s="19">
        <v>0</v>
      </c>
      <c r="PMH39" s="19">
        <v>0</v>
      </c>
      <c r="PMI39" s="19">
        <v>0</v>
      </c>
      <c r="PMJ39" s="19">
        <v>0</v>
      </c>
      <c r="PMK39" s="19">
        <v>0</v>
      </c>
      <c r="PML39" s="19">
        <v>0</v>
      </c>
      <c r="PMM39" s="19">
        <v>0</v>
      </c>
      <c r="PMN39" s="19">
        <v>0</v>
      </c>
      <c r="PMO39" s="19">
        <v>0</v>
      </c>
      <c r="PMP39" s="19">
        <v>0</v>
      </c>
      <c r="PMQ39" s="19">
        <v>0</v>
      </c>
      <c r="PMR39" s="19">
        <v>0</v>
      </c>
      <c r="PMS39" s="19">
        <v>0</v>
      </c>
      <c r="PMT39" s="19">
        <v>0</v>
      </c>
      <c r="PMU39" s="19">
        <v>0</v>
      </c>
      <c r="PMV39" s="19">
        <v>0</v>
      </c>
      <c r="PMW39" s="19">
        <v>0</v>
      </c>
      <c r="PMX39" s="19">
        <v>0</v>
      </c>
      <c r="PMY39" s="19">
        <v>0</v>
      </c>
      <c r="PMZ39" s="19">
        <v>0</v>
      </c>
      <c r="PNA39" s="19">
        <v>0</v>
      </c>
      <c r="PNB39" s="19">
        <v>0</v>
      </c>
      <c r="PNC39" s="19">
        <v>0</v>
      </c>
      <c r="PND39" s="19">
        <v>0</v>
      </c>
      <c r="PNE39" s="19">
        <v>0</v>
      </c>
      <c r="PNF39" s="19">
        <v>0</v>
      </c>
      <c r="PNG39" s="19">
        <v>0</v>
      </c>
      <c r="PNH39" s="19">
        <v>0</v>
      </c>
      <c r="PNI39" s="19">
        <v>0</v>
      </c>
      <c r="PNJ39" s="19">
        <v>0</v>
      </c>
      <c r="PNK39" s="19">
        <v>0</v>
      </c>
      <c r="PNL39" s="19">
        <v>0</v>
      </c>
      <c r="PNM39" s="19">
        <v>0</v>
      </c>
      <c r="PNN39" s="19">
        <v>0</v>
      </c>
      <c r="PNO39" s="19">
        <v>0</v>
      </c>
      <c r="PNP39" s="19">
        <v>0</v>
      </c>
      <c r="PNQ39" s="19">
        <v>0</v>
      </c>
      <c r="PNR39" s="19">
        <v>0</v>
      </c>
      <c r="PNS39" s="19">
        <v>0</v>
      </c>
      <c r="PNT39" s="19">
        <v>0</v>
      </c>
      <c r="PNU39" s="19">
        <v>0</v>
      </c>
      <c r="PNV39" s="19">
        <v>0</v>
      </c>
      <c r="PNW39" s="19">
        <v>0</v>
      </c>
      <c r="PNX39" s="19">
        <v>0</v>
      </c>
      <c r="PNY39" s="19">
        <v>0</v>
      </c>
      <c r="PNZ39" s="19">
        <v>0</v>
      </c>
      <c r="POA39" s="19">
        <v>0</v>
      </c>
      <c r="POB39" s="19">
        <v>0</v>
      </c>
      <c r="POC39" s="19">
        <v>0</v>
      </c>
      <c r="POD39" s="19">
        <v>0</v>
      </c>
      <c r="POE39" s="19">
        <v>0</v>
      </c>
      <c r="POF39" s="19">
        <v>0</v>
      </c>
      <c r="POG39" s="19">
        <v>0</v>
      </c>
      <c r="POH39" s="19">
        <v>0</v>
      </c>
      <c r="POI39" s="19">
        <v>0</v>
      </c>
      <c r="POJ39" s="19">
        <v>0</v>
      </c>
      <c r="POK39" s="19">
        <v>0</v>
      </c>
      <c r="POL39" s="19">
        <v>0</v>
      </c>
      <c r="POM39" s="19">
        <v>0</v>
      </c>
      <c r="PON39" s="19">
        <v>0</v>
      </c>
      <c r="POO39" s="19">
        <v>0</v>
      </c>
      <c r="POP39" s="19">
        <v>0</v>
      </c>
      <c r="POQ39" s="19">
        <v>0</v>
      </c>
      <c r="POR39" s="19">
        <v>0</v>
      </c>
      <c r="POS39" s="19">
        <v>0</v>
      </c>
      <c r="POT39" s="19">
        <v>0</v>
      </c>
      <c r="POU39" s="19">
        <v>0</v>
      </c>
      <c r="POV39" s="19">
        <v>0</v>
      </c>
      <c r="POW39" s="19">
        <v>0</v>
      </c>
      <c r="POX39" s="19">
        <v>0</v>
      </c>
      <c r="POY39" s="19">
        <v>0</v>
      </c>
      <c r="POZ39" s="19">
        <v>0</v>
      </c>
      <c r="PPA39" s="19">
        <v>0</v>
      </c>
      <c r="PPB39" s="19">
        <v>0</v>
      </c>
      <c r="PPC39" s="19">
        <v>0</v>
      </c>
      <c r="PPD39" s="19">
        <v>0</v>
      </c>
      <c r="PPE39" s="19">
        <v>0</v>
      </c>
      <c r="PPF39" s="19">
        <v>0</v>
      </c>
      <c r="PPG39" s="19">
        <v>0</v>
      </c>
      <c r="PPH39" s="19">
        <v>0</v>
      </c>
      <c r="PPI39" s="19">
        <v>0</v>
      </c>
      <c r="PPJ39" s="19">
        <v>0</v>
      </c>
      <c r="PPK39" s="19">
        <v>0</v>
      </c>
      <c r="PPL39" s="19">
        <v>0</v>
      </c>
      <c r="PPM39" s="19">
        <v>0</v>
      </c>
      <c r="PPN39" s="19">
        <v>0</v>
      </c>
      <c r="PPO39" s="19">
        <v>0</v>
      </c>
      <c r="PPP39" s="19">
        <v>0</v>
      </c>
      <c r="PPQ39" s="19">
        <v>0</v>
      </c>
      <c r="PPR39" s="19">
        <v>0</v>
      </c>
      <c r="PPS39" s="19">
        <v>0</v>
      </c>
      <c r="PPT39" s="19">
        <v>0</v>
      </c>
      <c r="PPU39" s="19">
        <v>0</v>
      </c>
      <c r="PPV39" s="19">
        <v>0</v>
      </c>
      <c r="PPW39" s="19">
        <v>0</v>
      </c>
      <c r="PPX39" s="19">
        <v>0</v>
      </c>
      <c r="PPY39" s="19">
        <v>0</v>
      </c>
      <c r="PPZ39" s="19">
        <v>0</v>
      </c>
      <c r="PQA39" s="19">
        <v>0</v>
      </c>
      <c r="PQB39" s="19">
        <v>0</v>
      </c>
      <c r="PQC39" s="19">
        <v>0</v>
      </c>
      <c r="PQD39" s="19">
        <v>0</v>
      </c>
      <c r="PQE39" s="19">
        <v>0</v>
      </c>
      <c r="PQF39" s="19">
        <v>0</v>
      </c>
      <c r="PQG39" s="19">
        <v>0</v>
      </c>
      <c r="PQH39" s="19">
        <v>0</v>
      </c>
      <c r="PQI39" s="19">
        <v>0</v>
      </c>
      <c r="PQJ39" s="19">
        <v>0</v>
      </c>
      <c r="PQK39" s="19">
        <v>0</v>
      </c>
      <c r="PQL39" s="19">
        <v>0</v>
      </c>
      <c r="PQM39" s="19">
        <v>0</v>
      </c>
      <c r="PQN39" s="19">
        <v>0</v>
      </c>
      <c r="PQO39" s="19">
        <v>0</v>
      </c>
      <c r="PQP39" s="19">
        <v>0</v>
      </c>
      <c r="PQQ39" s="19">
        <v>0</v>
      </c>
      <c r="PQR39" s="19">
        <v>0</v>
      </c>
      <c r="PQS39" s="19">
        <v>0</v>
      </c>
      <c r="PQT39" s="19">
        <v>0</v>
      </c>
      <c r="PQU39" s="19">
        <v>0</v>
      </c>
      <c r="PQV39" s="19">
        <v>0</v>
      </c>
      <c r="PQW39" s="19">
        <v>0</v>
      </c>
      <c r="PQX39" s="19">
        <v>0</v>
      </c>
      <c r="PQY39" s="19">
        <v>0</v>
      </c>
      <c r="PQZ39" s="19">
        <v>0</v>
      </c>
      <c r="PRA39" s="19">
        <v>0</v>
      </c>
      <c r="PRB39" s="19">
        <v>0</v>
      </c>
      <c r="PRC39" s="19">
        <v>0</v>
      </c>
      <c r="PRD39" s="19">
        <v>0</v>
      </c>
      <c r="PRE39" s="19">
        <v>0</v>
      </c>
      <c r="PRF39" s="19">
        <v>0</v>
      </c>
      <c r="PRG39" s="19">
        <v>0</v>
      </c>
      <c r="PRH39" s="19">
        <v>0</v>
      </c>
      <c r="PRI39" s="19">
        <v>0</v>
      </c>
      <c r="PRJ39" s="19">
        <v>0</v>
      </c>
      <c r="PRK39" s="19">
        <v>0</v>
      </c>
      <c r="PRL39" s="19">
        <v>0</v>
      </c>
      <c r="PRM39" s="19">
        <v>0</v>
      </c>
      <c r="PRN39" s="19">
        <v>0</v>
      </c>
      <c r="PRO39" s="19">
        <v>0</v>
      </c>
      <c r="PRP39" s="19">
        <v>0</v>
      </c>
      <c r="PRQ39" s="19">
        <v>0</v>
      </c>
      <c r="PRR39" s="19">
        <v>0</v>
      </c>
      <c r="PRS39" s="19">
        <v>0</v>
      </c>
      <c r="PRT39" s="19">
        <v>0</v>
      </c>
      <c r="PRU39" s="19">
        <v>0</v>
      </c>
      <c r="PRV39" s="19">
        <v>0</v>
      </c>
      <c r="PRW39" s="19">
        <v>0</v>
      </c>
      <c r="PRX39" s="19">
        <v>0</v>
      </c>
      <c r="PRY39" s="19">
        <v>0</v>
      </c>
      <c r="PRZ39" s="19">
        <v>0</v>
      </c>
      <c r="PSA39" s="19">
        <v>0</v>
      </c>
      <c r="PSB39" s="19">
        <v>0</v>
      </c>
      <c r="PSC39" s="19">
        <v>0</v>
      </c>
      <c r="PSD39" s="19">
        <v>0</v>
      </c>
      <c r="PSE39" s="19">
        <v>0</v>
      </c>
      <c r="PSF39" s="19">
        <v>0</v>
      </c>
      <c r="PSG39" s="19">
        <v>0</v>
      </c>
      <c r="PSH39" s="19">
        <v>0</v>
      </c>
      <c r="PSI39" s="19">
        <v>0</v>
      </c>
      <c r="PSJ39" s="19">
        <v>0</v>
      </c>
      <c r="PSK39" s="19">
        <v>0</v>
      </c>
      <c r="PSL39" s="19">
        <v>0</v>
      </c>
      <c r="PSM39" s="19">
        <v>0</v>
      </c>
      <c r="PSN39" s="19">
        <v>0</v>
      </c>
      <c r="PSO39" s="19">
        <v>0</v>
      </c>
      <c r="PSP39" s="19">
        <v>0</v>
      </c>
      <c r="PSQ39" s="19">
        <v>0</v>
      </c>
      <c r="PSR39" s="19">
        <v>0</v>
      </c>
      <c r="PSS39" s="19">
        <v>0</v>
      </c>
      <c r="PST39" s="19">
        <v>0</v>
      </c>
      <c r="PSU39" s="19">
        <v>0</v>
      </c>
      <c r="PSV39" s="19">
        <v>0</v>
      </c>
      <c r="PSW39" s="19">
        <v>0</v>
      </c>
      <c r="PSX39" s="19">
        <v>0</v>
      </c>
      <c r="PSY39" s="19">
        <v>0</v>
      </c>
      <c r="PSZ39" s="19">
        <v>0</v>
      </c>
      <c r="PTA39" s="19">
        <v>0</v>
      </c>
      <c r="PTB39" s="19">
        <v>0</v>
      </c>
      <c r="PTC39" s="19">
        <v>0</v>
      </c>
      <c r="PTD39" s="19">
        <v>0</v>
      </c>
      <c r="PTE39" s="19">
        <v>0</v>
      </c>
      <c r="PTF39" s="19">
        <v>0</v>
      </c>
      <c r="PTG39" s="19">
        <v>0</v>
      </c>
      <c r="PTH39" s="19">
        <v>0</v>
      </c>
      <c r="PTI39" s="19">
        <v>0</v>
      </c>
      <c r="PTJ39" s="19">
        <v>0</v>
      </c>
      <c r="PTK39" s="19">
        <v>0</v>
      </c>
      <c r="PTL39" s="19">
        <v>0</v>
      </c>
      <c r="PTM39" s="19">
        <v>0</v>
      </c>
      <c r="PTN39" s="19">
        <v>0</v>
      </c>
      <c r="PTO39" s="19">
        <v>0</v>
      </c>
      <c r="PTP39" s="19">
        <v>0</v>
      </c>
      <c r="PTQ39" s="19">
        <v>0</v>
      </c>
      <c r="PTR39" s="19">
        <v>0</v>
      </c>
      <c r="PTS39" s="19">
        <v>0</v>
      </c>
      <c r="PTT39" s="19">
        <v>0</v>
      </c>
      <c r="PTU39" s="19">
        <v>0</v>
      </c>
      <c r="PTV39" s="19">
        <v>0</v>
      </c>
      <c r="PTW39" s="19">
        <v>0</v>
      </c>
      <c r="PTX39" s="19">
        <v>0</v>
      </c>
      <c r="PTY39" s="19">
        <v>0</v>
      </c>
      <c r="PTZ39" s="19">
        <v>0</v>
      </c>
      <c r="PUA39" s="19">
        <v>0</v>
      </c>
      <c r="PUB39" s="19">
        <v>0</v>
      </c>
      <c r="PUC39" s="19">
        <v>0</v>
      </c>
      <c r="PUD39" s="19">
        <v>0</v>
      </c>
      <c r="PUE39" s="19">
        <v>0</v>
      </c>
      <c r="PUF39" s="19">
        <v>0</v>
      </c>
      <c r="PUG39" s="19">
        <v>0</v>
      </c>
      <c r="PUH39" s="19">
        <v>0</v>
      </c>
      <c r="PUI39" s="19">
        <v>0</v>
      </c>
      <c r="PUJ39" s="19">
        <v>0</v>
      </c>
      <c r="PUK39" s="19">
        <v>0</v>
      </c>
      <c r="PUL39" s="19">
        <v>0</v>
      </c>
      <c r="PUM39" s="19">
        <v>0</v>
      </c>
      <c r="PUN39" s="19">
        <v>0</v>
      </c>
      <c r="PUO39" s="19">
        <v>0</v>
      </c>
      <c r="PUP39" s="19">
        <v>0</v>
      </c>
      <c r="PUQ39" s="19">
        <v>0</v>
      </c>
      <c r="PUR39" s="19">
        <v>0</v>
      </c>
      <c r="PUS39" s="19">
        <v>0</v>
      </c>
      <c r="PUT39" s="19">
        <v>0</v>
      </c>
      <c r="PUU39" s="19">
        <v>0</v>
      </c>
      <c r="PUV39" s="19">
        <v>0</v>
      </c>
      <c r="PUW39" s="19">
        <v>0</v>
      </c>
      <c r="PUX39" s="19">
        <v>0</v>
      </c>
      <c r="PUY39" s="19">
        <v>0</v>
      </c>
      <c r="PUZ39" s="19">
        <v>0</v>
      </c>
      <c r="PVA39" s="19">
        <v>0</v>
      </c>
      <c r="PVB39" s="19">
        <v>0</v>
      </c>
      <c r="PVC39" s="19">
        <v>0</v>
      </c>
      <c r="PVD39" s="19">
        <v>0</v>
      </c>
      <c r="PVE39" s="19">
        <v>0</v>
      </c>
      <c r="PVF39" s="19">
        <v>0</v>
      </c>
      <c r="PVG39" s="19">
        <v>0</v>
      </c>
      <c r="PVH39" s="19">
        <v>0</v>
      </c>
      <c r="PVI39" s="19">
        <v>0</v>
      </c>
      <c r="PVJ39" s="19">
        <v>0</v>
      </c>
      <c r="PVK39" s="19">
        <v>0</v>
      </c>
      <c r="PVL39" s="19">
        <v>0</v>
      </c>
      <c r="PVM39" s="19">
        <v>0</v>
      </c>
      <c r="PVN39" s="19">
        <v>0</v>
      </c>
      <c r="PVO39" s="19">
        <v>0</v>
      </c>
      <c r="PVP39" s="19">
        <v>0</v>
      </c>
      <c r="PVQ39" s="19">
        <v>0</v>
      </c>
      <c r="PVR39" s="19">
        <v>0</v>
      </c>
      <c r="PVS39" s="19">
        <v>0</v>
      </c>
      <c r="PVT39" s="19">
        <v>0</v>
      </c>
      <c r="PVU39" s="19">
        <v>0</v>
      </c>
      <c r="PVV39" s="19">
        <v>0</v>
      </c>
      <c r="PVW39" s="19">
        <v>0</v>
      </c>
      <c r="PVX39" s="19">
        <v>0</v>
      </c>
      <c r="PVY39" s="19">
        <v>0</v>
      </c>
      <c r="PVZ39" s="19">
        <v>0</v>
      </c>
      <c r="PWA39" s="19">
        <v>0</v>
      </c>
      <c r="PWB39" s="19">
        <v>0</v>
      </c>
      <c r="PWC39" s="19">
        <v>0</v>
      </c>
      <c r="PWD39" s="19">
        <v>0</v>
      </c>
      <c r="PWE39" s="19">
        <v>0</v>
      </c>
      <c r="PWF39" s="19">
        <v>0</v>
      </c>
      <c r="PWG39" s="19">
        <v>0</v>
      </c>
      <c r="PWH39" s="19">
        <v>0</v>
      </c>
      <c r="PWI39" s="19">
        <v>0</v>
      </c>
      <c r="PWJ39" s="19">
        <v>0</v>
      </c>
      <c r="PWK39" s="19">
        <v>0</v>
      </c>
      <c r="PWL39" s="19">
        <v>0</v>
      </c>
      <c r="PWM39" s="19">
        <v>0</v>
      </c>
      <c r="PWN39" s="19">
        <v>0</v>
      </c>
      <c r="PWO39" s="19">
        <v>0</v>
      </c>
      <c r="PWP39" s="19">
        <v>0</v>
      </c>
      <c r="PWQ39" s="19">
        <v>0</v>
      </c>
      <c r="PWR39" s="19">
        <v>0</v>
      </c>
      <c r="PWS39" s="19">
        <v>0</v>
      </c>
      <c r="PWT39" s="19">
        <v>0</v>
      </c>
      <c r="PWU39" s="19">
        <v>0</v>
      </c>
      <c r="PWV39" s="19">
        <v>0</v>
      </c>
      <c r="PWW39" s="19">
        <v>0</v>
      </c>
      <c r="PWX39" s="19">
        <v>0</v>
      </c>
      <c r="PWY39" s="19">
        <v>0</v>
      </c>
      <c r="PWZ39" s="19">
        <v>0</v>
      </c>
      <c r="PXA39" s="19">
        <v>0</v>
      </c>
      <c r="PXB39" s="19">
        <v>0</v>
      </c>
      <c r="PXC39" s="19">
        <v>0</v>
      </c>
      <c r="PXD39" s="19">
        <v>0</v>
      </c>
      <c r="PXE39" s="19">
        <v>0</v>
      </c>
      <c r="PXF39" s="19">
        <v>0</v>
      </c>
      <c r="PXG39" s="19">
        <v>0</v>
      </c>
      <c r="PXH39" s="19">
        <v>0</v>
      </c>
      <c r="PXI39" s="19">
        <v>0</v>
      </c>
      <c r="PXJ39" s="19">
        <v>0</v>
      </c>
      <c r="PXK39" s="19">
        <v>0</v>
      </c>
      <c r="PXL39" s="19">
        <v>0</v>
      </c>
      <c r="PXM39" s="19">
        <v>0</v>
      </c>
      <c r="PXN39" s="19">
        <v>0</v>
      </c>
      <c r="PXO39" s="19">
        <v>0</v>
      </c>
      <c r="PXP39" s="19">
        <v>0</v>
      </c>
      <c r="PXQ39" s="19">
        <v>0</v>
      </c>
      <c r="PXR39" s="19">
        <v>0</v>
      </c>
      <c r="PXS39" s="19">
        <v>0</v>
      </c>
      <c r="PXT39" s="19">
        <v>0</v>
      </c>
      <c r="PXU39" s="19">
        <v>0</v>
      </c>
      <c r="PXV39" s="19">
        <v>0</v>
      </c>
      <c r="PXW39" s="19">
        <v>0</v>
      </c>
      <c r="PXX39" s="19">
        <v>0</v>
      </c>
      <c r="PXY39" s="19">
        <v>0</v>
      </c>
      <c r="PXZ39" s="19">
        <v>0</v>
      </c>
      <c r="PYA39" s="19">
        <v>0</v>
      </c>
      <c r="PYB39" s="19">
        <v>0</v>
      </c>
      <c r="PYC39" s="19">
        <v>0</v>
      </c>
      <c r="PYD39" s="19">
        <v>0</v>
      </c>
      <c r="PYE39" s="19">
        <v>0</v>
      </c>
      <c r="PYF39" s="19">
        <v>0</v>
      </c>
      <c r="PYG39" s="19">
        <v>0</v>
      </c>
      <c r="PYH39" s="19">
        <v>0</v>
      </c>
      <c r="PYI39" s="19">
        <v>0</v>
      </c>
      <c r="PYJ39" s="19">
        <v>0</v>
      </c>
      <c r="PYK39" s="19">
        <v>0</v>
      </c>
      <c r="PYL39" s="19">
        <v>0</v>
      </c>
      <c r="PYM39" s="19">
        <v>0</v>
      </c>
      <c r="PYN39" s="19">
        <v>0</v>
      </c>
      <c r="PYO39" s="19">
        <v>0</v>
      </c>
      <c r="PYP39" s="19">
        <v>0</v>
      </c>
      <c r="PYQ39" s="19">
        <v>0</v>
      </c>
      <c r="PYR39" s="19">
        <v>0</v>
      </c>
      <c r="PYS39" s="19">
        <v>0</v>
      </c>
      <c r="PYT39" s="19">
        <v>0</v>
      </c>
      <c r="PYU39" s="19">
        <v>0</v>
      </c>
      <c r="PYV39" s="19">
        <v>0</v>
      </c>
      <c r="PYW39" s="19">
        <v>0</v>
      </c>
      <c r="PYX39" s="19">
        <v>0</v>
      </c>
      <c r="PYY39" s="19">
        <v>0</v>
      </c>
      <c r="PYZ39" s="19">
        <v>0</v>
      </c>
      <c r="PZA39" s="19">
        <v>0</v>
      </c>
      <c r="PZB39" s="19">
        <v>0</v>
      </c>
      <c r="PZC39" s="19">
        <v>0</v>
      </c>
      <c r="PZD39" s="19">
        <v>0</v>
      </c>
      <c r="PZE39" s="19">
        <v>0</v>
      </c>
      <c r="PZF39" s="19">
        <v>0</v>
      </c>
      <c r="PZG39" s="19">
        <v>0</v>
      </c>
      <c r="PZH39" s="19">
        <v>0</v>
      </c>
      <c r="PZI39" s="19">
        <v>0</v>
      </c>
      <c r="PZJ39" s="19">
        <v>0</v>
      </c>
      <c r="PZK39" s="19">
        <v>0</v>
      </c>
      <c r="PZL39" s="19">
        <v>0</v>
      </c>
      <c r="PZM39" s="19">
        <v>0</v>
      </c>
      <c r="PZN39" s="19">
        <v>0</v>
      </c>
      <c r="PZO39" s="19">
        <v>0</v>
      </c>
      <c r="PZP39" s="19">
        <v>0</v>
      </c>
      <c r="PZQ39" s="19">
        <v>0</v>
      </c>
      <c r="PZR39" s="19">
        <v>0</v>
      </c>
      <c r="PZS39" s="19">
        <v>0</v>
      </c>
      <c r="PZT39" s="19">
        <v>0</v>
      </c>
      <c r="PZU39" s="19">
        <v>0</v>
      </c>
      <c r="PZV39" s="19">
        <v>0</v>
      </c>
      <c r="PZW39" s="19">
        <v>0</v>
      </c>
      <c r="PZX39" s="19">
        <v>0</v>
      </c>
      <c r="PZY39" s="19">
        <v>0</v>
      </c>
      <c r="PZZ39" s="19">
        <v>0</v>
      </c>
      <c r="QAA39" s="19">
        <v>0</v>
      </c>
      <c r="QAB39" s="19">
        <v>0</v>
      </c>
      <c r="QAC39" s="19">
        <v>0</v>
      </c>
      <c r="QAD39" s="19">
        <v>0</v>
      </c>
      <c r="QAE39" s="19">
        <v>0</v>
      </c>
      <c r="QAF39" s="19">
        <v>0</v>
      </c>
      <c r="QAG39" s="19">
        <v>0</v>
      </c>
      <c r="QAH39" s="19">
        <v>0</v>
      </c>
      <c r="QAI39" s="19">
        <v>0</v>
      </c>
      <c r="QAJ39" s="19">
        <v>0</v>
      </c>
      <c r="QAK39" s="19">
        <v>0</v>
      </c>
      <c r="QAL39" s="19">
        <v>0</v>
      </c>
      <c r="QAM39" s="19">
        <v>0</v>
      </c>
      <c r="QAN39" s="19">
        <v>0</v>
      </c>
      <c r="QAO39" s="19">
        <v>0</v>
      </c>
      <c r="QAP39" s="19">
        <v>0</v>
      </c>
      <c r="QAQ39" s="19">
        <v>0</v>
      </c>
      <c r="QAR39" s="19">
        <v>0</v>
      </c>
      <c r="QAS39" s="19">
        <v>0</v>
      </c>
      <c r="QAT39" s="19">
        <v>0</v>
      </c>
      <c r="QAU39" s="19">
        <v>0</v>
      </c>
      <c r="QAV39" s="19">
        <v>0</v>
      </c>
      <c r="QAW39" s="19">
        <v>0</v>
      </c>
      <c r="QAX39" s="19">
        <v>0</v>
      </c>
      <c r="QAY39" s="19">
        <v>0</v>
      </c>
      <c r="QAZ39" s="19">
        <v>0</v>
      </c>
      <c r="QBA39" s="19">
        <v>0</v>
      </c>
      <c r="QBB39" s="19">
        <v>0</v>
      </c>
      <c r="QBC39" s="19">
        <v>0</v>
      </c>
      <c r="QBD39" s="19">
        <v>0</v>
      </c>
      <c r="QBE39" s="19">
        <v>0</v>
      </c>
      <c r="QBF39" s="19">
        <v>0</v>
      </c>
      <c r="QBG39" s="19">
        <v>0</v>
      </c>
      <c r="QBH39" s="19">
        <v>0</v>
      </c>
      <c r="QBI39" s="19">
        <v>0</v>
      </c>
      <c r="QBJ39" s="19">
        <v>0</v>
      </c>
      <c r="QBK39" s="19">
        <v>0</v>
      </c>
      <c r="QBL39" s="19">
        <v>0</v>
      </c>
      <c r="QBM39" s="19">
        <v>0</v>
      </c>
      <c r="QBN39" s="19">
        <v>0</v>
      </c>
      <c r="QBO39" s="19">
        <v>0</v>
      </c>
      <c r="QBP39" s="19">
        <v>0</v>
      </c>
      <c r="QBQ39" s="19">
        <v>0</v>
      </c>
      <c r="QBR39" s="19">
        <v>0</v>
      </c>
      <c r="QBS39" s="19">
        <v>0</v>
      </c>
      <c r="QBT39" s="19">
        <v>0</v>
      </c>
      <c r="QBU39" s="19">
        <v>0</v>
      </c>
      <c r="QBV39" s="19">
        <v>0</v>
      </c>
      <c r="QBW39" s="19">
        <v>0</v>
      </c>
      <c r="QBX39" s="19">
        <v>0</v>
      </c>
      <c r="QBY39" s="19">
        <v>0</v>
      </c>
      <c r="QBZ39" s="19">
        <v>0</v>
      </c>
      <c r="QCA39" s="19">
        <v>0</v>
      </c>
      <c r="QCB39" s="19">
        <v>0</v>
      </c>
      <c r="QCC39" s="19">
        <v>0</v>
      </c>
      <c r="QCD39" s="19">
        <v>0</v>
      </c>
      <c r="QCE39" s="19">
        <v>0</v>
      </c>
      <c r="QCF39" s="19">
        <v>0</v>
      </c>
      <c r="QCG39" s="19">
        <v>0</v>
      </c>
      <c r="QCH39" s="19">
        <v>0</v>
      </c>
      <c r="QCI39" s="19">
        <v>0</v>
      </c>
      <c r="QCJ39" s="19">
        <v>0</v>
      </c>
      <c r="QCK39" s="19">
        <v>0</v>
      </c>
      <c r="QCL39" s="19">
        <v>0</v>
      </c>
      <c r="QCM39" s="19">
        <v>0</v>
      </c>
      <c r="QCN39" s="19">
        <v>0</v>
      </c>
      <c r="QCO39" s="19">
        <v>0</v>
      </c>
      <c r="QCP39" s="19">
        <v>0</v>
      </c>
      <c r="QCQ39" s="19">
        <v>0</v>
      </c>
      <c r="QCR39" s="19">
        <v>0</v>
      </c>
      <c r="QCS39" s="19">
        <v>0</v>
      </c>
      <c r="QCT39" s="19">
        <v>0</v>
      </c>
      <c r="QCU39" s="19">
        <v>0</v>
      </c>
      <c r="QCV39" s="19">
        <v>0</v>
      </c>
      <c r="QCW39" s="19">
        <v>0</v>
      </c>
      <c r="QCX39" s="19">
        <v>0</v>
      </c>
      <c r="QCY39" s="19">
        <v>0</v>
      </c>
      <c r="QCZ39" s="19">
        <v>0</v>
      </c>
      <c r="QDA39" s="19">
        <v>0</v>
      </c>
      <c r="QDB39" s="19">
        <v>0</v>
      </c>
      <c r="QDC39" s="19">
        <v>0</v>
      </c>
      <c r="QDD39" s="19">
        <v>0</v>
      </c>
      <c r="QDE39" s="19">
        <v>0</v>
      </c>
      <c r="QDF39" s="19">
        <v>0</v>
      </c>
      <c r="QDG39" s="19">
        <v>0</v>
      </c>
      <c r="QDH39" s="19">
        <v>0</v>
      </c>
      <c r="QDI39" s="19">
        <v>0</v>
      </c>
      <c r="QDJ39" s="19">
        <v>0</v>
      </c>
      <c r="QDK39" s="19">
        <v>0</v>
      </c>
      <c r="QDL39" s="19">
        <v>0</v>
      </c>
      <c r="QDM39" s="19">
        <v>0</v>
      </c>
      <c r="QDN39" s="19">
        <v>0</v>
      </c>
      <c r="QDO39" s="19">
        <v>0</v>
      </c>
      <c r="QDP39" s="19">
        <v>0</v>
      </c>
      <c r="QDQ39" s="19">
        <v>0</v>
      </c>
      <c r="QDR39" s="19">
        <v>0</v>
      </c>
      <c r="QDS39" s="19">
        <v>0</v>
      </c>
      <c r="QDT39" s="19">
        <v>0</v>
      </c>
      <c r="QDU39" s="19">
        <v>0</v>
      </c>
      <c r="QDV39" s="19">
        <v>0</v>
      </c>
      <c r="QDW39" s="19">
        <v>0</v>
      </c>
      <c r="QDX39" s="19">
        <v>0</v>
      </c>
      <c r="QDY39" s="19">
        <v>0</v>
      </c>
      <c r="QDZ39" s="19">
        <v>0</v>
      </c>
      <c r="QEA39" s="19">
        <v>0</v>
      </c>
      <c r="QEB39" s="19">
        <v>0</v>
      </c>
      <c r="QEC39" s="19">
        <v>0</v>
      </c>
      <c r="QED39" s="19">
        <v>0</v>
      </c>
      <c r="QEE39" s="19">
        <v>0</v>
      </c>
      <c r="QEF39" s="19">
        <v>0</v>
      </c>
      <c r="QEG39" s="19">
        <v>0</v>
      </c>
      <c r="QEH39" s="19">
        <v>0</v>
      </c>
      <c r="QEI39" s="19">
        <v>0</v>
      </c>
      <c r="QEJ39" s="19">
        <v>0</v>
      </c>
      <c r="QEK39" s="19">
        <v>0</v>
      </c>
      <c r="QEL39" s="19">
        <v>0</v>
      </c>
      <c r="QEM39" s="19">
        <v>0</v>
      </c>
      <c r="QEN39" s="19">
        <v>0</v>
      </c>
      <c r="QEO39" s="19">
        <v>0</v>
      </c>
      <c r="QEP39" s="19">
        <v>0</v>
      </c>
      <c r="QEQ39" s="19">
        <v>0</v>
      </c>
      <c r="QER39" s="19">
        <v>0</v>
      </c>
      <c r="QES39" s="19">
        <v>0</v>
      </c>
      <c r="QET39" s="19">
        <v>0</v>
      </c>
      <c r="QEU39" s="19">
        <v>0</v>
      </c>
      <c r="QEV39" s="19">
        <v>0</v>
      </c>
      <c r="QEW39" s="19">
        <v>0</v>
      </c>
      <c r="QEX39" s="19">
        <v>0</v>
      </c>
      <c r="QEY39" s="19">
        <v>0</v>
      </c>
      <c r="QEZ39" s="19">
        <v>0</v>
      </c>
      <c r="QFA39" s="19">
        <v>0</v>
      </c>
      <c r="QFB39" s="19">
        <v>0</v>
      </c>
      <c r="QFC39" s="19">
        <v>0</v>
      </c>
      <c r="QFD39" s="19">
        <v>0</v>
      </c>
      <c r="QFE39" s="19">
        <v>0</v>
      </c>
      <c r="QFF39" s="19">
        <v>0</v>
      </c>
      <c r="QFG39" s="19">
        <v>0</v>
      </c>
      <c r="QFH39" s="19">
        <v>0</v>
      </c>
      <c r="QFI39" s="19">
        <v>0</v>
      </c>
      <c r="QFJ39" s="19">
        <v>0</v>
      </c>
      <c r="QFK39" s="19">
        <v>0</v>
      </c>
      <c r="QFL39" s="19">
        <v>0</v>
      </c>
      <c r="QFM39" s="19">
        <v>0</v>
      </c>
      <c r="QFN39" s="19">
        <v>0</v>
      </c>
      <c r="QFO39" s="19">
        <v>0</v>
      </c>
      <c r="QFP39" s="19">
        <v>0</v>
      </c>
      <c r="QFQ39" s="19">
        <v>0</v>
      </c>
      <c r="QFR39" s="19">
        <v>0</v>
      </c>
      <c r="QFS39" s="19">
        <v>0</v>
      </c>
      <c r="QFT39" s="19">
        <v>0</v>
      </c>
      <c r="QFU39" s="19">
        <v>0</v>
      </c>
      <c r="QFV39" s="19">
        <v>0</v>
      </c>
      <c r="QFW39" s="19">
        <v>0</v>
      </c>
      <c r="QFX39" s="19">
        <v>0</v>
      </c>
      <c r="QFY39" s="19">
        <v>0</v>
      </c>
      <c r="QFZ39" s="19">
        <v>0</v>
      </c>
      <c r="QGA39" s="19">
        <v>0</v>
      </c>
      <c r="QGB39" s="19">
        <v>0</v>
      </c>
      <c r="QGC39" s="19">
        <v>0</v>
      </c>
      <c r="QGD39" s="19">
        <v>0</v>
      </c>
      <c r="QGE39" s="19">
        <v>0</v>
      </c>
      <c r="QGF39" s="19">
        <v>0</v>
      </c>
      <c r="QGG39" s="19">
        <v>0</v>
      </c>
      <c r="QGH39" s="19">
        <v>0</v>
      </c>
      <c r="QGI39" s="19">
        <v>0</v>
      </c>
      <c r="QGJ39" s="19">
        <v>0</v>
      </c>
      <c r="QGK39" s="19">
        <v>0</v>
      </c>
      <c r="QGL39" s="19">
        <v>0</v>
      </c>
      <c r="QGM39" s="19">
        <v>0</v>
      </c>
      <c r="QGN39" s="19">
        <v>0</v>
      </c>
      <c r="QGO39" s="19">
        <v>0</v>
      </c>
      <c r="QGP39" s="19">
        <v>0</v>
      </c>
      <c r="QGQ39" s="19">
        <v>0</v>
      </c>
      <c r="QGR39" s="19">
        <v>0</v>
      </c>
      <c r="QGS39" s="19">
        <v>0</v>
      </c>
      <c r="QGT39" s="19">
        <v>0</v>
      </c>
      <c r="QGU39" s="19">
        <v>0</v>
      </c>
      <c r="QGV39" s="19">
        <v>0</v>
      </c>
      <c r="QGW39" s="19">
        <v>0</v>
      </c>
      <c r="QGX39" s="19">
        <v>0</v>
      </c>
      <c r="QGY39" s="19">
        <v>0</v>
      </c>
      <c r="QGZ39" s="19">
        <v>0</v>
      </c>
      <c r="QHA39" s="19">
        <v>0</v>
      </c>
      <c r="QHB39" s="19">
        <v>0</v>
      </c>
      <c r="QHC39" s="19">
        <v>0</v>
      </c>
      <c r="QHD39" s="19">
        <v>0</v>
      </c>
      <c r="QHE39" s="19">
        <v>0</v>
      </c>
      <c r="QHF39" s="19">
        <v>0</v>
      </c>
      <c r="QHG39" s="19">
        <v>0</v>
      </c>
      <c r="QHH39" s="19">
        <v>0</v>
      </c>
      <c r="QHI39" s="19">
        <v>0</v>
      </c>
      <c r="QHJ39" s="19">
        <v>0</v>
      </c>
      <c r="QHK39" s="19">
        <v>0</v>
      </c>
      <c r="QHL39" s="19">
        <v>0</v>
      </c>
      <c r="QHM39" s="19">
        <v>0</v>
      </c>
      <c r="QHN39" s="19">
        <v>0</v>
      </c>
      <c r="QHO39" s="19">
        <v>0</v>
      </c>
      <c r="QHP39" s="19">
        <v>0</v>
      </c>
      <c r="QHQ39" s="19">
        <v>0</v>
      </c>
      <c r="QHR39" s="19">
        <v>0</v>
      </c>
      <c r="QHS39" s="19">
        <v>0</v>
      </c>
      <c r="QHT39" s="19">
        <v>0</v>
      </c>
      <c r="QHU39" s="19">
        <v>0</v>
      </c>
      <c r="QHV39" s="19">
        <v>0</v>
      </c>
      <c r="QHW39" s="19">
        <v>0</v>
      </c>
      <c r="QHX39" s="19">
        <v>0</v>
      </c>
      <c r="QHY39" s="19">
        <v>0</v>
      </c>
      <c r="QHZ39" s="19">
        <v>0</v>
      </c>
      <c r="QIA39" s="19">
        <v>0</v>
      </c>
      <c r="QIB39" s="19">
        <v>0</v>
      </c>
      <c r="QIC39" s="19">
        <v>0</v>
      </c>
      <c r="QID39" s="19">
        <v>0</v>
      </c>
      <c r="QIE39" s="19">
        <v>0</v>
      </c>
      <c r="QIF39" s="19">
        <v>0</v>
      </c>
      <c r="QIG39" s="19">
        <v>0</v>
      </c>
      <c r="QIH39" s="19">
        <v>0</v>
      </c>
      <c r="QII39" s="19">
        <v>0</v>
      </c>
      <c r="QIJ39" s="19">
        <v>0</v>
      </c>
      <c r="QIK39" s="19">
        <v>0</v>
      </c>
      <c r="QIL39" s="19">
        <v>0</v>
      </c>
      <c r="QIM39" s="19">
        <v>0</v>
      </c>
      <c r="QIN39" s="19">
        <v>0</v>
      </c>
      <c r="QIO39" s="19">
        <v>0</v>
      </c>
      <c r="QIP39" s="19">
        <v>0</v>
      </c>
      <c r="QIQ39" s="19">
        <v>0</v>
      </c>
      <c r="QIR39" s="19">
        <v>0</v>
      </c>
      <c r="QIS39" s="19">
        <v>0</v>
      </c>
      <c r="QIT39" s="19">
        <v>0</v>
      </c>
      <c r="QIU39" s="19">
        <v>0</v>
      </c>
      <c r="QIV39" s="19">
        <v>0</v>
      </c>
      <c r="QIW39" s="19">
        <v>0</v>
      </c>
      <c r="QIX39" s="19">
        <v>0</v>
      </c>
      <c r="QIY39" s="19">
        <v>0</v>
      </c>
      <c r="QIZ39" s="19">
        <v>0</v>
      </c>
      <c r="QJA39" s="19">
        <v>0</v>
      </c>
      <c r="QJB39" s="19">
        <v>0</v>
      </c>
      <c r="QJC39" s="19">
        <v>0</v>
      </c>
      <c r="QJD39" s="19">
        <v>0</v>
      </c>
      <c r="QJE39" s="19">
        <v>0</v>
      </c>
      <c r="QJF39" s="19">
        <v>0</v>
      </c>
      <c r="QJG39" s="19">
        <v>0</v>
      </c>
      <c r="QJH39" s="19">
        <v>0</v>
      </c>
      <c r="QJI39" s="19">
        <v>0</v>
      </c>
      <c r="QJJ39" s="19">
        <v>0</v>
      </c>
      <c r="QJK39" s="19">
        <v>0</v>
      </c>
      <c r="QJL39" s="19">
        <v>0</v>
      </c>
      <c r="QJM39" s="19">
        <v>0</v>
      </c>
      <c r="QJN39" s="19">
        <v>0</v>
      </c>
      <c r="QJO39" s="19">
        <v>0</v>
      </c>
      <c r="QJP39" s="19">
        <v>0</v>
      </c>
      <c r="QJQ39" s="19">
        <v>0</v>
      </c>
      <c r="QJR39" s="19">
        <v>0</v>
      </c>
      <c r="QJS39" s="19">
        <v>0</v>
      </c>
      <c r="QJT39" s="19">
        <v>0</v>
      </c>
      <c r="QJU39" s="19">
        <v>0</v>
      </c>
      <c r="QJV39" s="19">
        <v>0</v>
      </c>
      <c r="QJW39" s="19">
        <v>0</v>
      </c>
      <c r="QJX39" s="19">
        <v>0</v>
      </c>
      <c r="QJY39" s="19">
        <v>0</v>
      </c>
      <c r="QJZ39" s="19">
        <v>0</v>
      </c>
      <c r="QKA39" s="19">
        <v>0</v>
      </c>
      <c r="QKB39" s="19">
        <v>0</v>
      </c>
      <c r="QKC39" s="19">
        <v>0</v>
      </c>
      <c r="QKD39" s="19">
        <v>0</v>
      </c>
      <c r="QKE39" s="19">
        <v>0</v>
      </c>
      <c r="QKF39" s="19">
        <v>0</v>
      </c>
      <c r="QKG39" s="19">
        <v>0</v>
      </c>
      <c r="QKH39" s="19">
        <v>0</v>
      </c>
      <c r="QKI39" s="19">
        <v>0</v>
      </c>
      <c r="QKJ39" s="19">
        <v>0</v>
      </c>
      <c r="QKK39" s="19">
        <v>0</v>
      </c>
      <c r="QKL39" s="19">
        <v>0</v>
      </c>
      <c r="QKM39" s="19">
        <v>0</v>
      </c>
      <c r="QKN39" s="19">
        <v>0</v>
      </c>
      <c r="QKO39" s="19">
        <v>0</v>
      </c>
      <c r="QKP39" s="19">
        <v>0</v>
      </c>
      <c r="QKQ39" s="19">
        <v>0</v>
      </c>
      <c r="QKR39" s="19">
        <v>0</v>
      </c>
      <c r="QKS39" s="19">
        <v>0</v>
      </c>
      <c r="QKT39" s="19">
        <v>0</v>
      </c>
      <c r="QKU39" s="19">
        <v>0</v>
      </c>
      <c r="QKV39" s="19">
        <v>0</v>
      </c>
      <c r="QKW39" s="19">
        <v>0</v>
      </c>
      <c r="QKX39" s="19">
        <v>0</v>
      </c>
      <c r="QKY39" s="19">
        <v>0</v>
      </c>
      <c r="QKZ39" s="19">
        <v>0</v>
      </c>
      <c r="QLA39" s="19">
        <v>0</v>
      </c>
      <c r="QLB39" s="19">
        <v>0</v>
      </c>
      <c r="QLC39" s="19">
        <v>0</v>
      </c>
      <c r="QLD39" s="19">
        <v>0</v>
      </c>
      <c r="QLE39" s="19">
        <v>0</v>
      </c>
      <c r="QLF39" s="19">
        <v>0</v>
      </c>
      <c r="QLG39" s="19">
        <v>0</v>
      </c>
      <c r="QLH39" s="19">
        <v>0</v>
      </c>
      <c r="QLI39" s="19">
        <v>0</v>
      </c>
      <c r="QLJ39" s="19">
        <v>0</v>
      </c>
      <c r="QLK39" s="19">
        <v>0</v>
      </c>
      <c r="QLL39" s="19">
        <v>0</v>
      </c>
      <c r="QLM39" s="19">
        <v>0</v>
      </c>
      <c r="QLN39" s="19">
        <v>0</v>
      </c>
      <c r="QLO39" s="19">
        <v>0</v>
      </c>
      <c r="QLP39" s="19">
        <v>0</v>
      </c>
      <c r="QLQ39" s="19">
        <v>0</v>
      </c>
      <c r="QLR39" s="19">
        <v>0</v>
      </c>
      <c r="QLS39" s="19">
        <v>0</v>
      </c>
      <c r="QLT39" s="19">
        <v>0</v>
      </c>
      <c r="QLU39" s="19">
        <v>0</v>
      </c>
      <c r="QLV39" s="19">
        <v>0</v>
      </c>
      <c r="QLW39" s="19">
        <v>0</v>
      </c>
      <c r="QLX39" s="19">
        <v>0</v>
      </c>
      <c r="QLY39" s="19">
        <v>0</v>
      </c>
      <c r="QLZ39" s="19">
        <v>0</v>
      </c>
      <c r="QMA39" s="19">
        <v>0</v>
      </c>
      <c r="QMB39" s="19">
        <v>0</v>
      </c>
      <c r="QMC39" s="19">
        <v>0</v>
      </c>
      <c r="QMD39" s="19">
        <v>0</v>
      </c>
      <c r="QME39" s="19">
        <v>0</v>
      </c>
      <c r="QMF39" s="19">
        <v>0</v>
      </c>
      <c r="QMG39" s="19">
        <v>0</v>
      </c>
      <c r="QMH39" s="19">
        <v>0</v>
      </c>
      <c r="QMI39" s="19">
        <v>0</v>
      </c>
      <c r="QMJ39" s="19">
        <v>0</v>
      </c>
      <c r="QMK39" s="19">
        <v>0</v>
      </c>
      <c r="QML39" s="19">
        <v>0</v>
      </c>
      <c r="QMM39" s="19">
        <v>0</v>
      </c>
      <c r="QMN39" s="19">
        <v>0</v>
      </c>
      <c r="QMO39" s="19">
        <v>0</v>
      </c>
      <c r="QMP39" s="19">
        <v>0</v>
      </c>
      <c r="QMQ39" s="19">
        <v>0</v>
      </c>
      <c r="QMR39" s="19">
        <v>0</v>
      </c>
      <c r="QMS39" s="19">
        <v>0</v>
      </c>
      <c r="QMT39" s="19">
        <v>0</v>
      </c>
      <c r="QMU39" s="19">
        <v>0</v>
      </c>
      <c r="QMV39" s="19">
        <v>0</v>
      </c>
      <c r="QMW39" s="19">
        <v>0</v>
      </c>
      <c r="QMX39" s="19">
        <v>0</v>
      </c>
      <c r="QMY39" s="19">
        <v>0</v>
      </c>
      <c r="QMZ39" s="19">
        <v>0</v>
      </c>
      <c r="QNA39" s="19">
        <v>0</v>
      </c>
      <c r="QNB39" s="19">
        <v>0</v>
      </c>
      <c r="QNC39" s="19">
        <v>0</v>
      </c>
      <c r="QND39" s="19">
        <v>0</v>
      </c>
      <c r="QNE39" s="19">
        <v>0</v>
      </c>
      <c r="QNF39" s="19">
        <v>0</v>
      </c>
      <c r="QNG39" s="19">
        <v>0</v>
      </c>
      <c r="QNH39" s="19">
        <v>0</v>
      </c>
      <c r="QNI39" s="19">
        <v>0</v>
      </c>
      <c r="QNJ39" s="19">
        <v>0</v>
      </c>
      <c r="QNK39" s="19">
        <v>0</v>
      </c>
      <c r="QNL39" s="19">
        <v>0</v>
      </c>
      <c r="QNM39" s="19">
        <v>0</v>
      </c>
      <c r="QNN39" s="19">
        <v>0</v>
      </c>
      <c r="QNO39" s="19">
        <v>0</v>
      </c>
      <c r="QNP39" s="19">
        <v>0</v>
      </c>
      <c r="QNQ39" s="19">
        <v>0</v>
      </c>
      <c r="QNR39" s="19">
        <v>0</v>
      </c>
      <c r="QNS39" s="19">
        <v>0</v>
      </c>
      <c r="QNT39" s="19">
        <v>0</v>
      </c>
      <c r="QNU39" s="19">
        <v>0</v>
      </c>
      <c r="QNV39" s="19">
        <v>0</v>
      </c>
      <c r="QNW39" s="19">
        <v>0</v>
      </c>
      <c r="QNX39" s="19">
        <v>0</v>
      </c>
      <c r="QNY39" s="19">
        <v>0</v>
      </c>
      <c r="QNZ39" s="19">
        <v>0</v>
      </c>
      <c r="QOA39" s="19">
        <v>0</v>
      </c>
      <c r="QOB39" s="19">
        <v>0</v>
      </c>
      <c r="QOC39" s="19">
        <v>0</v>
      </c>
      <c r="QOD39" s="19">
        <v>0</v>
      </c>
      <c r="QOE39" s="19">
        <v>0</v>
      </c>
      <c r="QOF39" s="19">
        <v>0</v>
      </c>
      <c r="QOG39" s="19">
        <v>0</v>
      </c>
      <c r="QOH39" s="19">
        <v>0</v>
      </c>
      <c r="QOI39" s="19">
        <v>0</v>
      </c>
      <c r="QOJ39" s="19">
        <v>0</v>
      </c>
      <c r="QOK39" s="19">
        <v>0</v>
      </c>
      <c r="QOL39" s="19">
        <v>0</v>
      </c>
      <c r="QOM39" s="19">
        <v>0</v>
      </c>
      <c r="QON39" s="19">
        <v>0</v>
      </c>
      <c r="QOO39" s="19">
        <v>0</v>
      </c>
      <c r="QOP39" s="19">
        <v>0</v>
      </c>
      <c r="QOQ39" s="19">
        <v>0</v>
      </c>
      <c r="QOR39" s="19">
        <v>0</v>
      </c>
      <c r="QOS39" s="19">
        <v>0</v>
      </c>
      <c r="QOT39" s="19">
        <v>0</v>
      </c>
      <c r="QOU39" s="19">
        <v>0</v>
      </c>
      <c r="QOV39" s="19">
        <v>0</v>
      </c>
      <c r="QOW39" s="19">
        <v>0</v>
      </c>
      <c r="QOX39" s="19">
        <v>0</v>
      </c>
      <c r="QOY39" s="19">
        <v>0</v>
      </c>
      <c r="QOZ39" s="19">
        <v>0</v>
      </c>
      <c r="QPA39" s="19">
        <v>0</v>
      </c>
      <c r="QPB39" s="19">
        <v>0</v>
      </c>
      <c r="QPC39" s="19">
        <v>0</v>
      </c>
      <c r="QPD39" s="19">
        <v>0</v>
      </c>
      <c r="QPE39" s="19">
        <v>0</v>
      </c>
      <c r="QPF39" s="19">
        <v>0</v>
      </c>
      <c r="QPG39" s="19">
        <v>0</v>
      </c>
      <c r="QPH39" s="19">
        <v>0</v>
      </c>
      <c r="QPI39" s="19">
        <v>0</v>
      </c>
      <c r="QPJ39" s="19">
        <v>0</v>
      </c>
      <c r="QPK39" s="19">
        <v>0</v>
      </c>
      <c r="QPL39" s="19">
        <v>0</v>
      </c>
      <c r="QPM39" s="19">
        <v>0</v>
      </c>
      <c r="QPN39" s="19">
        <v>0</v>
      </c>
      <c r="QPO39" s="19">
        <v>0</v>
      </c>
      <c r="QPP39" s="19">
        <v>0</v>
      </c>
      <c r="QPQ39" s="19">
        <v>0</v>
      </c>
      <c r="QPR39" s="19">
        <v>0</v>
      </c>
      <c r="QPS39" s="19">
        <v>0</v>
      </c>
      <c r="QPT39" s="19">
        <v>0</v>
      </c>
      <c r="QPU39" s="19">
        <v>0</v>
      </c>
      <c r="QPV39" s="19">
        <v>0</v>
      </c>
      <c r="QPW39" s="19">
        <v>0</v>
      </c>
      <c r="QPX39" s="19">
        <v>0</v>
      </c>
      <c r="QPY39" s="19">
        <v>0</v>
      </c>
      <c r="QPZ39" s="19">
        <v>0</v>
      </c>
      <c r="QQA39" s="19">
        <v>0</v>
      </c>
      <c r="QQB39" s="19">
        <v>0</v>
      </c>
      <c r="QQC39" s="19">
        <v>0</v>
      </c>
      <c r="QQD39" s="19">
        <v>0</v>
      </c>
      <c r="QQE39" s="19">
        <v>0</v>
      </c>
      <c r="QQF39" s="19">
        <v>0</v>
      </c>
      <c r="QQG39" s="19">
        <v>0</v>
      </c>
      <c r="QQH39" s="19">
        <v>0</v>
      </c>
      <c r="QQI39" s="19">
        <v>0</v>
      </c>
      <c r="QQJ39" s="19">
        <v>0</v>
      </c>
      <c r="QQK39" s="19">
        <v>0</v>
      </c>
      <c r="QQL39" s="19">
        <v>0</v>
      </c>
      <c r="QQM39" s="19">
        <v>0</v>
      </c>
      <c r="QQN39" s="19">
        <v>0</v>
      </c>
      <c r="QQO39" s="19">
        <v>0</v>
      </c>
      <c r="QQP39" s="19">
        <v>0</v>
      </c>
      <c r="QQQ39" s="19">
        <v>0</v>
      </c>
      <c r="QQR39" s="19">
        <v>0</v>
      </c>
      <c r="QQS39" s="19">
        <v>0</v>
      </c>
      <c r="QQT39" s="19">
        <v>0</v>
      </c>
      <c r="QQU39" s="19">
        <v>0</v>
      </c>
      <c r="QQV39" s="19">
        <v>0</v>
      </c>
      <c r="QQW39" s="19">
        <v>0</v>
      </c>
      <c r="QQX39" s="19">
        <v>0</v>
      </c>
      <c r="QQY39" s="19">
        <v>0</v>
      </c>
      <c r="QQZ39" s="19">
        <v>0</v>
      </c>
      <c r="QRA39" s="19">
        <v>0</v>
      </c>
      <c r="QRB39" s="19">
        <v>0</v>
      </c>
      <c r="QRC39" s="19">
        <v>0</v>
      </c>
      <c r="QRD39" s="19">
        <v>0</v>
      </c>
      <c r="QRE39" s="19">
        <v>0</v>
      </c>
      <c r="QRF39" s="19">
        <v>0</v>
      </c>
      <c r="QRG39" s="19">
        <v>0</v>
      </c>
      <c r="QRH39" s="19">
        <v>0</v>
      </c>
      <c r="QRI39" s="19">
        <v>0</v>
      </c>
      <c r="QRJ39" s="19">
        <v>0</v>
      </c>
      <c r="QRK39" s="19">
        <v>0</v>
      </c>
      <c r="QRL39" s="19">
        <v>0</v>
      </c>
      <c r="QRM39" s="19">
        <v>0</v>
      </c>
      <c r="QRN39" s="19">
        <v>0</v>
      </c>
      <c r="QRO39" s="19">
        <v>0</v>
      </c>
      <c r="QRP39" s="19">
        <v>0</v>
      </c>
      <c r="QRQ39" s="19">
        <v>0</v>
      </c>
      <c r="QRR39" s="19">
        <v>0</v>
      </c>
      <c r="QRS39" s="19">
        <v>0</v>
      </c>
      <c r="QRT39" s="19">
        <v>0</v>
      </c>
      <c r="QRU39" s="19">
        <v>0</v>
      </c>
      <c r="QRV39" s="19">
        <v>0</v>
      </c>
      <c r="QRW39" s="19">
        <v>0</v>
      </c>
      <c r="QRX39" s="19">
        <v>0</v>
      </c>
      <c r="QRY39" s="19">
        <v>0</v>
      </c>
      <c r="QRZ39" s="19">
        <v>0</v>
      </c>
      <c r="QSA39" s="19">
        <v>0</v>
      </c>
      <c r="QSB39" s="19">
        <v>0</v>
      </c>
      <c r="QSC39" s="19">
        <v>0</v>
      </c>
      <c r="QSD39" s="19">
        <v>0</v>
      </c>
      <c r="QSE39" s="19">
        <v>0</v>
      </c>
      <c r="QSF39" s="19">
        <v>0</v>
      </c>
      <c r="QSG39" s="19">
        <v>0</v>
      </c>
      <c r="QSH39" s="19">
        <v>0</v>
      </c>
      <c r="QSI39" s="19">
        <v>0</v>
      </c>
      <c r="QSJ39" s="19">
        <v>0</v>
      </c>
      <c r="QSK39" s="19">
        <v>0</v>
      </c>
      <c r="QSL39" s="19">
        <v>0</v>
      </c>
      <c r="QSM39" s="19">
        <v>0</v>
      </c>
      <c r="QSN39" s="19">
        <v>0</v>
      </c>
      <c r="QSO39" s="19">
        <v>0</v>
      </c>
      <c r="QSP39" s="19">
        <v>0</v>
      </c>
      <c r="QSQ39" s="19">
        <v>0</v>
      </c>
      <c r="QSR39" s="19">
        <v>0</v>
      </c>
      <c r="QSS39" s="19">
        <v>0</v>
      </c>
      <c r="QST39" s="19">
        <v>0</v>
      </c>
      <c r="QSU39" s="19">
        <v>0</v>
      </c>
      <c r="QSV39" s="19">
        <v>0</v>
      </c>
      <c r="QSW39" s="19">
        <v>0</v>
      </c>
      <c r="QSX39" s="19">
        <v>0</v>
      </c>
      <c r="QSY39" s="19">
        <v>0</v>
      </c>
      <c r="QSZ39" s="19">
        <v>0</v>
      </c>
      <c r="QTA39" s="19">
        <v>0</v>
      </c>
      <c r="QTB39" s="19">
        <v>0</v>
      </c>
      <c r="QTC39" s="19">
        <v>0</v>
      </c>
      <c r="QTD39" s="19">
        <v>0</v>
      </c>
      <c r="QTE39" s="19">
        <v>0</v>
      </c>
      <c r="QTF39" s="19">
        <v>0</v>
      </c>
      <c r="QTG39" s="19">
        <v>0</v>
      </c>
      <c r="QTH39" s="19">
        <v>0</v>
      </c>
      <c r="QTI39" s="19">
        <v>0</v>
      </c>
      <c r="QTJ39" s="19">
        <v>0</v>
      </c>
      <c r="QTK39" s="19">
        <v>0</v>
      </c>
      <c r="QTL39" s="19">
        <v>0</v>
      </c>
      <c r="QTM39" s="19">
        <v>0</v>
      </c>
      <c r="QTN39" s="19">
        <v>0</v>
      </c>
      <c r="QTO39" s="19">
        <v>0</v>
      </c>
      <c r="QTP39" s="19">
        <v>0</v>
      </c>
      <c r="QTQ39" s="19">
        <v>0</v>
      </c>
      <c r="QTR39" s="19">
        <v>0</v>
      </c>
      <c r="QTS39" s="19">
        <v>0</v>
      </c>
      <c r="QTT39" s="19">
        <v>0</v>
      </c>
      <c r="QTU39" s="19">
        <v>0</v>
      </c>
      <c r="QTV39" s="19">
        <v>0</v>
      </c>
      <c r="QTW39" s="19">
        <v>0</v>
      </c>
      <c r="QTX39" s="19">
        <v>0</v>
      </c>
      <c r="QTY39" s="19">
        <v>0</v>
      </c>
      <c r="QTZ39" s="19">
        <v>0</v>
      </c>
      <c r="QUA39" s="19">
        <v>0</v>
      </c>
      <c r="QUB39" s="19">
        <v>0</v>
      </c>
      <c r="QUC39" s="19">
        <v>0</v>
      </c>
      <c r="QUD39" s="19">
        <v>0</v>
      </c>
      <c r="QUE39" s="19">
        <v>0</v>
      </c>
      <c r="QUF39" s="19">
        <v>0</v>
      </c>
      <c r="QUG39" s="19">
        <v>0</v>
      </c>
      <c r="QUH39" s="19">
        <v>0</v>
      </c>
      <c r="QUI39" s="19">
        <v>0</v>
      </c>
      <c r="QUJ39" s="19">
        <v>0</v>
      </c>
      <c r="QUK39" s="19">
        <v>0</v>
      </c>
      <c r="QUL39" s="19">
        <v>0</v>
      </c>
      <c r="QUM39" s="19">
        <v>0</v>
      </c>
      <c r="QUN39" s="19">
        <v>0</v>
      </c>
      <c r="QUO39" s="19">
        <v>0</v>
      </c>
      <c r="QUP39" s="19">
        <v>0</v>
      </c>
      <c r="QUQ39" s="19">
        <v>0</v>
      </c>
      <c r="QUR39" s="19">
        <v>0</v>
      </c>
      <c r="QUS39" s="19">
        <v>0</v>
      </c>
      <c r="QUT39" s="19">
        <v>0</v>
      </c>
      <c r="QUU39" s="19">
        <v>0</v>
      </c>
      <c r="QUV39" s="19">
        <v>0</v>
      </c>
      <c r="QUW39" s="19">
        <v>0</v>
      </c>
      <c r="QUX39" s="19">
        <v>0</v>
      </c>
      <c r="QUY39" s="19">
        <v>0</v>
      </c>
      <c r="QUZ39" s="19">
        <v>0</v>
      </c>
      <c r="QVA39" s="19">
        <v>0</v>
      </c>
      <c r="QVB39" s="19">
        <v>0</v>
      </c>
      <c r="QVC39" s="19">
        <v>0</v>
      </c>
      <c r="QVD39" s="19">
        <v>0</v>
      </c>
      <c r="QVE39" s="19">
        <v>0</v>
      </c>
      <c r="QVF39" s="19">
        <v>0</v>
      </c>
      <c r="QVG39" s="19">
        <v>0</v>
      </c>
      <c r="QVH39" s="19">
        <v>0</v>
      </c>
      <c r="QVI39" s="19">
        <v>0</v>
      </c>
      <c r="QVJ39" s="19">
        <v>0</v>
      </c>
      <c r="QVK39" s="19">
        <v>0</v>
      </c>
      <c r="QVL39" s="19">
        <v>0</v>
      </c>
      <c r="QVM39" s="19">
        <v>0</v>
      </c>
      <c r="QVN39" s="19">
        <v>0</v>
      </c>
      <c r="QVO39" s="19">
        <v>0</v>
      </c>
      <c r="QVP39" s="19">
        <v>0</v>
      </c>
      <c r="QVQ39" s="19">
        <v>0</v>
      </c>
      <c r="QVR39" s="19">
        <v>0</v>
      </c>
      <c r="QVS39" s="19">
        <v>0</v>
      </c>
      <c r="QVT39" s="19">
        <v>0</v>
      </c>
      <c r="QVU39" s="19">
        <v>0</v>
      </c>
      <c r="QVV39" s="19">
        <v>0</v>
      </c>
      <c r="QVW39" s="19">
        <v>0</v>
      </c>
      <c r="QVX39" s="19">
        <v>0</v>
      </c>
      <c r="QVY39" s="19">
        <v>0</v>
      </c>
      <c r="QVZ39" s="19">
        <v>0</v>
      </c>
      <c r="QWA39" s="19">
        <v>0</v>
      </c>
      <c r="QWB39" s="19">
        <v>0</v>
      </c>
      <c r="QWC39" s="19">
        <v>0</v>
      </c>
      <c r="QWD39" s="19">
        <v>0</v>
      </c>
      <c r="QWE39" s="19">
        <v>0</v>
      </c>
      <c r="QWF39" s="19">
        <v>0</v>
      </c>
      <c r="QWG39" s="19">
        <v>0</v>
      </c>
      <c r="QWH39" s="19">
        <v>0</v>
      </c>
      <c r="QWI39" s="19">
        <v>0</v>
      </c>
      <c r="QWJ39" s="19">
        <v>0</v>
      </c>
      <c r="QWK39" s="19">
        <v>0</v>
      </c>
      <c r="QWL39" s="19">
        <v>0</v>
      </c>
      <c r="QWM39" s="19">
        <v>0</v>
      </c>
      <c r="QWN39" s="19">
        <v>0</v>
      </c>
      <c r="QWO39" s="19">
        <v>0</v>
      </c>
      <c r="QWP39" s="19">
        <v>0</v>
      </c>
      <c r="QWQ39" s="19">
        <v>0</v>
      </c>
      <c r="QWR39" s="19">
        <v>0</v>
      </c>
      <c r="QWS39" s="19">
        <v>0</v>
      </c>
      <c r="QWT39" s="19">
        <v>0</v>
      </c>
      <c r="QWU39" s="19">
        <v>0</v>
      </c>
      <c r="QWV39" s="19">
        <v>0</v>
      </c>
      <c r="QWW39" s="19">
        <v>0</v>
      </c>
      <c r="QWX39" s="19">
        <v>0</v>
      </c>
      <c r="QWY39" s="19">
        <v>0</v>
      </c>
      <c r="QWZ39" s="19">
        <v>0</v>
      </c>
      <c r="QXA39" s="19">
        <v>0</v>
      </c>
      <c r="QXB39" s="19">
        <v>0</v>
      </c>
      <c r="QXC39" s="19">
        <v>0</v>
      </c>
      <c r="QXD39" s="19">
        <v>0</v>
      </c>
      <c r="QXE39" s="19">
        <v>0</v>
      </c>
      <c r="QXF39" s="19">
        <v>0</v>
      </c>
      <c r="QXG39" s="19">
        <v>0</v>
      </c>
      <c r="QXH39" s="19">
        <v>0</v>
      </c>
      <c r="QXI39" s="19">
        <v>0</v>
      </c>
      <c r="QXJ39" s="19">
        <v>0</v>
      </c>
      <c r="QXK39" s="19">
        <v>0</v>
      </c>
      <c r="QXL39" s="19">
        <v>0</v>
      </c>
      <c r="QXM39" s="19">
        <v>0</v>
      </c>
      <c r="QXN39" s="19">
        <v>0</v>
      </c>
      <c r="QXO39" s="19">
        <v>0</v>
      </c>
      <c r="QXP39" s="19">
        <v>0</v>
      </c>
      <c r="QXQ39" s="19">
        <v>0</v>
      </c>
      <c r="QXR39" s="19">
        <v>0</v>
      </c>
      <c r="QXS39" s="19">
        <v>0</v>
      </c>
      <c r="QXT39" s="19">
        <v>0</v>
      </c>
      <c r="QXU39" s="19">
        <v>0</v>
      </c>
      <c r="QXV39" s="19">
        <v>0</v>
      </c>
      <c r="QXW39" s="19">
        <v>0</v>
      </c>
      <c r="QXX39" s="19">
        <v>0</v>
      </c>
      <c r="QXY39" s="19">
        <v>0</v>
      </c>
      <c r="QXZ39" s="19">
        <v>0</v>
      </c>
      <c r="QYA39" s="19">
        <v>0</v>
      </c>
      <c r="QYB39" s="19">
        <v>0</v>
      </c>
      <c r="QYC39" s="19">
        <v>0</v>
      </c>
      <c r="QYD39" s="19">
        <v>0</v>
      </c>
      <c r="QYE39" s="19">
        <v>0</v>
      </c>
      <c r="QYF39" s="19">
        <v>0</v>
      </c>
      <c r="QYG39" s="19">
        <v>0</v>
      </c>
      <c r="QYH39" s="19">
        <v>0</v>
      </c>
      <c r="QYI39" s="19">
        <v>0</v>
      </c>
      <c r="QYJ39" s="19">
        <v>0</v>
      </c>
      <c r="QYK39" s="19">
        <v>0</v>
      </c>
      <c r="QYL39" s="19">
        <v>0</v>
      </c>
      <c r="QYM39" s="19">
        <v>0</v>
      </c>
      <c r="QYN39" s="19">
        <v>0</v>
      </c>
      <c r="QYO39" s="19">
        <v>0</v>
      </c>
      <c r="QYP39" s="19">
        <v>0</v>
      </c>
      <c r="QYQ39" s="19">
        <v>0</v>
      </c>
      <c r="QYR39" s="19">
        <v>0</v>
      </c>
      <c r="QYS39" s="19">
        <v>0</v>
      </c>
      <c r="QYT39" s="19">
        <v>0</v>
      </c>
      <c r="QYU39" s="19">
        <v>0</v>
      </c>
      <c r="QYV39" s="19">
        <v>0</v>
      </c>
      <c r="QYW39" s="19">
        <v>0</v>
      </c>
      <c r="QYX39" s="19">
        <v>0</v>
      </c>
      <c r="QYY39" s="19">
        <v>0</v>
      </c>
      <c r="QYZ39" s="19">
        <v>0</v>
      </c>
      <c r="QZA39" s="19">
        <v>0</v>
      </c>
      <c r="QZB39" s="19">
        <v>0</v>
      </c>
      <c r="QZC39" s="19">
        <v>0</v>
      </c>
      <c r="QZD39" s="19">
        <v>0</v>
      </c>
      <c r="QZE39" s="19">
        <v>0</v>
      </c>
      <c r="QZF39" s="19">
        <v>0</v>
      </c>
      <c r="QZG39" s="19">
        <v>0</v>
      </c>
      <c r="QZH39" s="19">
        <v>0</v>
      </c>
      <c r="QZI39" s="19">
        <v>0</v>
      </c>
      <c r="QZJ39" s="19">
        <v>0</v>
      </c>
      <c r="QZK39" s="19">
        <v>0</v>
      </c>
      <c r="QZL39" s="19">
        <v>0</v>
      </c>
      <c r="QZM39" s="19">
        <v>0</v>
      </c>
      <c r="QZN39" s="19">
        <v>0</v>
      </c>
      <c r="QZO39" s="19">
        <v>0</v>
      </c>
      <c r="QZP39" s="19">
        <v>0</v>
      </c>
      <c r="QZQ39" s="19">
        <v>0</v>
      </c>
      <c r="QZR39" s="19">
        <v>0</v>
      </c>
      <c r="QZS39" s="19">
        <v>0</v>
      </c>
      <c r="QZT39" s="19">
        <v>0</v>
      </c>
      <c r="QZU39" s="19">
        <v>0</v>
      </c>
      <c r="QZV39" s="19">
        <v>0</v>
      </c>
      <c r="QZW39" s="19">
        <v>0</v>
      </c>
      <c r="QZX39" s="19">
        <v>0</v>
      </c>
      <c r="QZY39" s="19">
        <v>0</v>
      </c>
      <c r="QZZ39" s="19">
        <v>0</v>
      </c>
      <c r="RAA39" s="19">
        <v>0</v>
      </c>
      <c r="RAB39" s="19">
        <v>0</v>
      </c>
      <c r="RAC39" s="19">
        <v>0</v>
      </c>
      <c r="RAD39" s="19">
        <v>0</v>
      </c>
      <c r="RAE39" s="19">
        <v>0</v>
      </c>
      <c r="RAF39" s="19">
        <v>0</v>
      </c>
      <c r="RAG39" s="19">
        <v>0</v>
      </c>
      <c r="RAH39" s="19">
        <v>0</v>
      </c>
      <c r="RAI39" s="19">
        <v>0</v>
      </c>
      <c r="RAJ39" s="19">
        <v>0</v>
      </c>
      <c r="RAK39" s="19">
        <v>0</v>
      </c>
      <c r="RAL39" s="19">
        <v>0</v>
      </c>
      <c r="RAM39" s="19">
        <v>0</v>
      </c>
      <c r="RAN39" s="19">
        <v>0</v>
      </c>
      <c r="RAO39" s="19">
        <v>0</v>
      </c>
      <c r="RAP39" s="19">
        <v>0</v>
      </c>
      <c r="RAQ39" s="19">
        <v>0</v>
      </c>
      <c r="RAR39" s="19">
        <v>0</v>
      </c>
      <c r="RAS39" s="19">
        <v>0</v>
      </c>
      <c r="RAT39" s="19">
        <v>0</v>
      </c>
      <c r="RAU39" s="19">
        <v>0</v>
      </c>
      <c r="RAV39" s="19">
        <v>0</v>
      </c>
      <c r="RAW39" s="19">
        <v>0</v>
      </c>
      <c r="RAX39" s="19">
        <v>0</v>
      </c>
      <c r="RAY39" s="19">
        <v>0</v>
      </c>
      <c r="RAZ39" s="19">
        <v>0</v>
      </c>
      <c r="RBA39" s="19">
        <v>0</v>
      </c>
      <c r="RBB39" s="19">
        <v>0</v>
      </c>
      <c r="RBC39" s="19">
        <v>0</v>
      </c>
      <c r="RBD39" s="19">
        <v>0</v>
      </c>
      <c r="RBE39" s="19">
        <v>0</v>
      </c>
      <c r="RBF39" s="19">
        <v>0</v>
      </c>
      <c r="RBG39" s="19">
        <v>0</v>
      </c>
      <c r="RBH39" s="19">
        <v>0</v>
      </c>
      <c r="RBI39" s="19">
        <v>0</v>
      </c>
      <c r="RBJ39" s="19">
        <v>0</v>
      </c>
      <c r="RBK39" s="19">
        <v>0</v>
      </c>
      <c r="RBL39" s="19">
        <v>0</v>
      </c>
      <c r="RBM39" s="19">
        <v>0</v>
      </c>
      <c r="RBN39" s="19">
        <v>0</v>
      </c>
      <c r="RBO39" s="19">
        <v>0</v>
      </c>
      <c r="RBP39" s="19">
        <v>0</v>
      </c>
      <c r="RBQ39" s="19">
        <v>0</v>
      </c>
      <c r="RBR39" s="19">
        <v>0</v>
      </c>
      <c r="RBS39" s="19">
        <v>0</v>
      </c>
      <c r="RBT39" s="19">
        <v>0</v>
      </c>
      <c r="RBU39" s="19">
        <v>0</v>
      </c>
      <c r="RBV39" s="19">
        <v>0</v>
      </c>
      <c r="RBW39" s="19">
        <v>0</v>
      </c>
      <c r="RBX39" s="19">
        <v>0</v>
      </c>
      <c r="RBY39" s="19">
        <v>0</v>
      </c>
      <c r="RBZ39" s="19">
        <v>0</v>
      </c>
      <c r="RCA39" s="19">
        <v>0</v>
      </c>
      <c r="RCB39" s="19">
        <v>0</v>
      </c>
      <c r="RCC39" s="19">
        <v>0</v>
      </c>
      <c r="RCD39" s="19">
        <v>0</v>
      </c>
      <c r="RCE39" s="19">
        <v>0</v>
      </c>
      <c r="RCF39" s="19">
        <v>0</v>
      </c>
      <c r="RCG39" s="19">
        <v>0</v>
      </c>
      <c r="RCH39" s="19">
        <v>0</v>
      </c>
      <c r="RCI39" s="19">
        <v>0</v>
      </c>
      <c r="RCJ39" s="19">
        <v>0</v>
      </c>
      <c r="RCK39" s="19">
        <v>0</v>
      </c>
      <c r="RCL39" s="19">
        <v>0</v>
      </c>
      <c r="RCM39" s="19">
        <v>0</v>
      </c>
      <c r="RCN39" s="19">
        <v>0</v>
      </c>
      <c r="RCO39" s="19">
        <v>0</v>
      </c>
      <c r="RCP39" s="19">
        <v>0</v>
      </c>
      <c r="RCQ39" s="19">
        <v>0</v>
      </c>
      <c r="RCR39" s="19">
        <v>0</v>
      </c>
      <c r="RCS39" s="19">
        <v>0</v>
      </c>
      <c r="RCT39" s="19">
        <v>0</v>
      </c>
      <c r="RCU39" s="19">
        <v>0</v>
      </c>
      <c r="RCV39" s="19">
        <v>0</v>
      </c>
      <c r="RCW39" s="19">
        <v>0</v>
      </c>
      <c r="RCX39" s="19">
        <v>0</v>
      </c>
      <c r="RCY39" s="19">
        <v>0</v>
      </c>
      <c r="RCZ39" s="19">
        <v>0</v>
      </c>
      <c r="RDA39" s="19">
        <v>0</v>
      </c>
      <c r="RDB39" s="19">
        <v>0</v>
      </c>
      <c r="RDC39" s="19">
        <v>0</v>
      </c>
      <c r="RDD39" s="19">
        <v>0</v>
      </c>
      <c r="RDE39" s="19">
        <v>0</v>
      </c>
      <c r="RDF39" s="19">
        <v>0</v>
      </c>
      <c r="RDG39" s="19">
        <v>0</v>
      </c>
      <c r="RDH39" s="19">
        <v>0</v>
      </c>
      <c r="RDI39" s="19">
        <v>0</v>
      </c>
      <c r="RDJ39" s="19">
        <v>0</v>
      </c>
      <c r="RDK39" s="19">
        <v>0</v>
      </c>
      <c r="RDL39" s="19">
        <v>0</v>
      </c>
      <c r="RDM39" s="19">
        <v>0</v>
      </c>
      <c r="RDN39" s="19">
        <v>0</v>
      </c>
      <c r="RDO39" s="19">
        <v>0</v>
      </c>
      <c r="RDP39" s="19">
        <v>0</v>
      </c>
      <c r="RDQ39" s="19">
        <v>0</v>
      </c>
      <c r="RDR39" s="19">
        <v>0</v>
      </c>
      <c r="RDS39" s="19">
        <v>0</v>
      </c>
      <c r="RDT39" s="19">
        <v>0</v>
      </c>
      <c r="RDU39" s="19">
        <v>0</v>
      </c>
      <c r="RDV39" s="19">
        <v>0</v>
      </c>
      <c r="RDW39" s="19">
        <v>0</v>
      </c>
      <c r="RDX39" s="19">
        <v>0</v>
      </c>
      <c r="RDY39" s="19">
        <v>0</v>
      </c>
      <c r="RDZ39" s="19">
        <v>0</v>
      </c>
      <c r="REA39" s="19">
        <v>0</v>
      </c>
      <c r="REB39" s="19">
        <v>0</v>
      </c>
      <c r="REC39" s="19">
        <v>0</v>
      </c>
      <c r="RED39" s="19">
        <v>0</v>
      </c>
      <c r="REE39" s="19">
        <v>0</v>
      </c>
      <c r="REF39" s="19">
        <v>0</v>
      </c>
      <c r="REG39" s="19">
        <v>0</v>
      </c>
      <c r="REH39" s="19">
        <v>0</v>
      </c>
      <c r="REI39" s="19">
        <v>0</v>
      </c>
      <c r="REJ39" s="19">
        <v>0</v>
      </c>
      <c r="REK39" s="19">
        <v>0</v>
      </c>
      <c r="REL39" s="19">
        <v>0</v>
      </c>
      <c r="REM39" s="19">
        <v>0</v>
      </c>
      <c r="REN39" s="19">
        <v>0</v>
      </c>
      <c r="REO39" s="19">
        <v>0</v>
      </c>
      <c r="REP39" s="19">
        <v>0</v>
      </c>
      <c r="REQ39" s="19">
        <v>0</v>
      </c>
      <c r="RER39" s="19">
        <v>0</v>
      </c>
      <c r="RES39" s="19">
        <v>0</v>
      </c>
      <c r="RET39" s="19">
        <v>0</v>
      </c>
      <c r="REU39" s="19">
        <v>0</v>
      </c>
      <c r="REV39" s="19">
        <v>0</v>
      </c>
      <c r="REW39" s="19">
        <v>0</v>
      </c>
      <c r="REX39" s="19">
        <v>0</v>
      </c>
      <c r="REY39" s="19">
        <v>0</v>
      </c>
      <c r="REZ39" s="19">
        <v>0</v>
      </c>
      <c r="RFA39" s="19">
        <v>0</v>
      </c>
      <c r="RFB39" s="19">
        <v>0</v>
      </c>
      <c r="RFC39" s="19">
        <v>0</v>
      </c>
      <c r="RFD39" s="19">
        <v>0</v>
      </c>
      <c r="RFE39" s="19">
        <v>0</v>
      </c>
      <c r="RFF39" s="19">
        <v>0</v>
      </c>
      <c r="RFG39" s="19">
        <v>0</v>
      </c>
      <c r="RFH39" s="19">
        <v>0</v>
      </c>
      <c r="RFI39" s="19">
        <v>0</v>
      </c>
      <c r="RFJ39" s="19">
        <v>0</v>
      </c>
      <c r="RFK39" s="19">
        <v>0</v>
      </c>
      <c r="RFL39" s="19">
        <v>0</v>
      </c>
      <c r="RFM39" s="19">
        <v>0</v>
      </c>
      <c r="RFN39" s="19">
        <v>0</v>
      </c>
      <c r="RFO39" s="19">
        <v>0</v>
      </c>
      <c r="RFP39" s="19">
        <v>0</v>
      </c>
      <c r="RFQ39" s="19">
        <v>0</v>
      </c>
      <c r="RFR39" s="19">
        <v>0</v>
      </c>
      <c r="RFS39" s="19">
        <v>0</v>
      </c>
      <c r="RFT39" s="19">
        <v>0</v>
      </c>
      <c r="RFU39" s="19">
        <v>0</v>
      </c>
      <c r="RFV39" s="19">
        <v>0</v>
      </c>
      <c r="RFW39" s="19">
        <v>0</v>
      </c>
      <c r="RFX39" s="19">
        <v>0</v>
      </c>
      <c r="RFY39" s="19">
        <v>0</v>
      </c>
      <c r="RFZ39" s="19">
        <v>0</v>
      </c>
      <c r="RGA39" s="19">
        <v>0</v>
      </c>
      <c r="RGB39" s="19">
        <v>0</v>
      </c>
      <c r="RGC39" s="19">
        <v>0</v>
      </c>
      <c r="RGD39" s="19">
        <v>0</v>
      </c>
      <c r="RGE39" s="19">
        <v>0</v>
      </c>
      <c r="RGF39" s="19">
        <v>0</v>
      </c>
      <c r="RGG39" s="19">
        <v>0</v>
      </c>
      <c r="RGH39" s="19">
        <v>0</v>
      </c>
      <c r="RGI39" s="19">
        <v>0</v>
      </c>
      <c r="RGJ39" s="19">
        <v>0</v>
      </c>
      <c r="RGK39" s="19">
        <v>0</v>
      </c>
      <c r="RGL39" s="19">
        <v>0</v>
      </c>
      <c r="RGM39" s="19">
        <v>0</v>
      </c>
      <c r="RGN39" s="19">
        <v>0</v>
      </c>
      <c r="RGO39" s="19">
        <v>0</v>
      </c>
      <c r="RGP39" s="19">
        <v>0</v>
      </c>
      <c r="RGQ39" s="19">
        <v>0</v>
      </c>
      <c r="RGR39" s="19">
        <v>0</v>
      </c>
      <c r="RGS39" s="19">
        <v>0</v>
      </c>
      <c r="RGT39" s="19">
        <v>0</v>
      </c>
      <c r="RGU39" s="19">
        <v>0</v>
      </c>
      <c r="RGV39" s="19">
        <v>0</v>
      </c>
      <c r="RGW39" s="19">
        <v>0</v>
      </c>
      <c r="RGX39" s="19">
        <v>0</v>
      </c>
      <c r="RGY39" s="19">
        <v>0</v>
      </c>
      <c r="RGZ39" s="19">
        <v>0</v>
      </c>
      <c r="RHA39" s="19">
        <v>0</v>
      </c>
      <c r="RHB39" s="19">
        <v>0</v>
      </c>
      <c r="RHC39" s="19">
        <v>0</v>
      </c>
      <c r="RHD39" s="19">
        <v>0</v>
      </c>
      <c r="RHE39" s="19">
        <v>0</v>
      </c>
      <c r="RHF39" s="19">
        <v>0</v>
      </c>
      <c r="RHG39" s="19">
        <v>0</v>
      </c>
      <c r="RHH39" s="19">
        <v>0</v>
      </c>
      <c r="RHI39" s="19">
        <v>0</v>
      </c>
      <c r="RHJ39" s="19">
        <v>0</v>
      </c>
      <c r="RHK39" s="19">
        <v>0</v>
      </c>
      <c r="RHL39" s="19">
        <v>0</v>
      </c>
      <c r="RHM39" s="19">
        <v>0</v>
      </c>
      <c r="RHN39" s="19">
        <v>0</v>
      </c>
      <c r="RHO39" s="19">
        <v>0</v>
      </c>
      <c r="RHP39" s="19">
        <v>0</v>
      </c>
      <c r="RHQ39" s="19">
        <v>0</v>
      </c>
      <c r="RHR39" s="19">
        <v>0</v>
      </c>
      <c r="RHS39" s="19">
        <v>0</v>
      </c>
      <c r="RHT39" s="19">
        <v>0</v>
      </c>
      <c r="RHU39" s="19">
        <v>0</v>
      </c>
      <c r="RHV39" s="19">
        <v>0</v>
      </c>
      <c r="RHW39" s="19">
        <v>0</v>
      </c>
      <c r="RHX39" s="19">
        <v>0</v>
      </c>
      <c r="RHY39" s="19">
        <v>0</v>
      </c>
      <c r="RHZ39" s="19">
        <v>0</v>
      </c>
      <c r="RIA39" s="19">
        <v>0</v>
      </c>
      <c r="RIB39" s="19">
        <v>0</v>
      </c>
      <c r="RIC39" s="19">
        <v>0</v>
      </c>
      <c r="RID39" s="19">
        <v>0</v>
      </c>
      <c r="RIE39" s="19">
        <v>0</v>
      </c>
      <c r="RIF39" s="19">
        <v>0</v>
      </c>
      <c r="RIG39" s="19">
        <v>0</v>
      </c>
      <c r="RIH39" s="19">
        <v>0</v>
      </c>
      <c r="RII39" s="19">
        <v>0</v>
      </c>
      <c r="RIJ39" s="19">
        <v>0</v>
      </c>
      <c r="RIK39" s="19">
        <v>0</v>
      </c>
      <c r="RIL39" s="19">
        <v>0</v>
      </c>
      <c r="RIM39" s="19">
        <v>0</v>
      </c>
      <c r="RIN39" s="19">
        <v>0</v>
      </c>
      <c r="RIO39" s="19">
        <v>0</v>
      </c>
      <c r="RIP39" s="19">
        <v>0</v>
      </c>
      <c r="RIQ39" s="19">
        <v>0</v>
      </c>
      <c r="RIR39" s="19">
        <v>0</v>
      </c>
      <c r="RIS39" s="19">
        <v>0</v>
      </c>
      <c r="RIT39" s="19">
        <v>0</v>
      </c>
      <c r="RIU39" s="19">
        <v>0</v>
      </c>
      <c r="RIV39" s="19">
        <v>0</v>
      </c>
      <c r="RIW39" s="19">
        <v>0</v>
      </c>
      <c r="RIX39" s="19">
        <v>0</v>
      </c>
      <c r="RIY39" s="19">
        <v>0</v>
      </c>
      <c r="RIZ39" s="19">
        <v>0</v>
      </c>
      <c r="RJA39" s="19">
        <v>0</v>
      </c>
      <c r="RJB39" s="19">
        <v>0</v>
      </c>
      <c r="RJC39" s="19">
        <v>0</v>
      </c>
      <c r="RJD39" s="19">
        <v>0</v>
      </c>
      <c r="RJE39" s="19">
        <v>0</v>
      </c>
      <c r="RJF39" s="19">
        <v>0</v>
      </c>
      <c r="RJG39" s="19">
        <v>0</v>
      </c>
      <c r="RJH39" s="19">
        <v>0</v>
      </c>
      <c r="RJI39" s="19">
        <v>0</v>
      </c>
      <c r="RJJ39" s="19">
        <v>0</v>
      </c>
      <c r="RJK39" s="19">
        <v>0</v>
      </c>
      <c r="RJL39" s="19">
        <v>0</v>
      </c>
      <c r="RJM39" s="19">
        <v>0</v>
      </c>
      <c r="RJN39" s="19">
        <v>0</v>
      </c>
      <c r="RJO39" s="19">
        <v>0</v>
      </c>
      <c r="RJP39" s="19">
        <v>0</v>
      </c>
      <c r="RJQ39" s="19">
        <v>0</v>
      </c>
      <c r="RJR39" s="19">
        <v>0</v>
      </c>
      <c r="RJS39" s="19">
        <v>0</v>
      </c>
      <c r="RJT39" s="19">
        <v>0</v>
      </c>
      <c r="RJU39" s="19">
        <v>0</v>
      </c>
      <c r="RJV39" s="19">
        <v>0</v>
      </c>
      <c r="RJW39" s="19">
        <v>0</v>
      </c>
      <c r="RJX39" s="19">
        <v>0</v>
      </c>
      <c r="RJY39" s="19">
        <v>0</v>
      </c>
      <c r="RJZ39" s="19">
        <v>0</v>
      </c>
      <c r="RKA39" s="19">
        <v>0</v>
      </c>
      <c r="RKB39" s="19">
        <v>0</v>
      </c>
      <c r="RKC39" s="19">
        <v>0</v>
      </c>
      <c r="RKD39" s="19">
        <v>0</v>
      </c>
      <c r="RKE39" s="19">
        <v>0</v>
      </c>
      <c r="RKF39" s="19">
        <v>0</v>
      </c>
      <c r="RKG39" s="19">
        <v>0</v>
      </c>
      <c r="RKH39" s="19">
        <v>0</v>
      </c>
      <c r="RKI39" s="19">
        <v>0</v>
      </c>
      <c r="RKJ39" s="19">
        <v>0</v>
      </c>
      <c r="RKK39" s="19">
        <v>0</v>
      </c>
      <c r="RKL39" s="19">
        <v>0</v>
      </c>
      <c r="RKM39" s="19">
        <v>0</v>
      </c>
      <c r="RKN39" s="19">
        <v>0</v>
      </c>
      <c r="RKO39" s="19">
        <v>0</v>
      </c>
      <c r="RKP39" s="19">
        <v>0</v>
      </c>
      <c r="RKQ39" s="19">
        <v>0</v>
      </c>
      <c r="RKR39" s="19">
        <v>0</v>
      </c>
      <c r="RKS39" s="19">
        <v>0</v>
      </c>
      <c r="RKT39" s="19">
        <v>0</v>
      </c>
      <c r="RKU39" s="19">
        <v>0</v>
      </c>
      <c r="RKV39" s="19">
        <v>0</v>
      </c>
      <c r="RKW39" s="19">
        <v>0</v>
      </c>
      <c r="RKX39" s="19">
        <v>0</v>
      </c>
      <c r="RKY39" s="19">
        <v>0</v>
      </c>
      <c r="RKZ39" s="19">
        <v>0</v>
      </c>
      <c r="RLA39" s="19">
        <v>0</v>
      </c>
      <c r="RLB39" s="19">
        <v>0</v>
      </c>
      <c r="RLC39" s="19">
        <v>0</v>
      </c>
      <c r="RLD39" s="19">
        <v>0</v>
      </c>
      <c r="RLE39" s="19">
        <v>0</v>
      </c>
      <c r="RLF39" s="19">
        <v>0</v>
      </c>
      <c r="RLG39" s="19">
        <v>0</v>
      </c>
      <c r="RLH39" s="19">
        <v>0</v>
      </c>
      <c r="RLI39" s="19">
        <v>0</v>
      </c>
      <c r="RLJ39" s="19">
        <v>0</v>
      </c>
      <c r="RLK39" s="19">
        <v>0</v>
      </c>
      <c r="RLL39" s="19">
        <v>0</v>
      </c>
      <c r="RLM39" s="19">
        <v>0</v>
      </c>
      <c r="RLN39" s="19">
        <v>0</v>
      </c>
      <c r="RLO39" s="19">
        <v>0</v>
      </c>
      <c r="RLP39" s="19">
        <v>0</v>
      </c>
      <c r="RLQ39" s="19">
        <v>0</v>
      </c>
      <c r="RLR39" s="19">
        <v>0</v>
      </c>
      <c r="RLS39" s="19">
        <v>0</v>
      </c>
      <c r="RLT39" s="19">
        <v>0</v>
      </c>
      <c r="RLU39" s="19">
        <v>0</v>
      </c>
      <c r="RLV39" s="19">
        <v>0</v>
      </c>
      <c r="RLW39" s="19">
        <v>0</v>
      </c>
      <c r="RLX39" s="19">
        <v>0</v>
      </c>
      <c r="RLY39" s="19">
        <v>0</v>
      </c>
      <c r="RLZ39" s="19">
        <v>0</v>
      </c>
      <c r="RMA39" s="19">
        <v>0</v>
      </c>
      <c r="RMB39" s="19">
        <v>0</v>
      </c>
      <c r="RMC39" s="19">
        <v>0</v>
      </c>
      <c r="RMD39" s="19">
        <v>0</v>
      </c>
      <c r="RME39" s="19">
        <v>0</v>
      </c>
      <c r="RMF39" s="19">
        <v>0</v>
      </c>
      <c r="RMG39" s="19">
        <v>0</v>
      </c>
      <c r="RMH39" s="19">
        <v>0</v>
      </c>
      <c r="RMI39" s="19">
        <v>0</v>
      </c>
      <c r="RMJ39" s="19">
        <v>0</v>
      </c>
      <c r="RMK39" s="19">
        <v>0</v>
      </c>
      <c r="RML39" s="19">
        <v>0</v>
      </c>
      <c r="RMM39" s="19">
        <v>0</v>
      </c>
      <c r="RMN39" s="19">
        <v>0</v>
      </c>
      <c r="RMO39" s="19">
        <v>0</v>
      </c>
      <c r="RMP39" s="19">
        <v>0</v>
      </c>
      <c r="RMQ39" s="19">
        <v>0</v>
      </c>
      <c r="RMR39" s="19">
        <v>0</v>
      </c>
      <c r="RMS39" s="19">
        <v>0</v>
      </c>
      <c r="RMT39" s="19">
        <v>0</v>
      </c>
      <c r="RMU39" s="19">
        <v>0</v>
      </c>
      <c r="RMV39" s="19">
        <v>0</v>
      </c>
      <c r="RMW39" s="19">
        <v>0</v>
      </c>
      <c r="RMX39" s="19">
        <v>0</v>
      </c>
      <c r="RMY39" s="19">
        <v>0</v>
      </c>
      <c r="RMZ39" s="19">
        <v>0</v>
      </c>
      <c r="RNA39" s="19">
        <v>0</v>
      </c>
      <c r="RNB39" s="19">
        <v>0</v>
      </c>
      <c r="RNC39" s="19">
        <v>0</v>
      </c>
      <c r="RND39" s="19">
        <v>0</v>
      </c>
      <c r="RNE39" s="19">
        <v>0</v>
      </c>
      <c r="RNF39" s="19">
        <v>0</v>
      </c>
      <c r="RNG39" s="19">
        <v>0</v>
      </c>
      <c r="RNH39" s="19">
        <v>0</v>
      </c>
      <c r="RNI39" s="19">
        <v>0</v>
      </c>
      <c r="RNJ39" s="19">
        <v>0</v>
      </c>
      <c r="RNK39" s="19">
        <v>0</v>
      </c>
      <c r="RNL39" s="19">
        <v>0</v>
      </c>
      <c r="RNM39" s="19">
        <v>0</v>
      </c>
      <c r="RNN39" s="19">
        <v>0</v>
      </c>
      <c r="RNO39" s="19">
        <v>0</v>
      </c>
      <c r="RNP39" s="19">
        <v>0</v>
      </c>
      <c r="RNQ39" s="19">
        <v>0</v>
      </c>
      <c r="RNR39" s="19">
        <v>0</v>
      </c>
      <c r="RNS39" s="19">
        <v>0</v>
      </c>
      <c r="RNT39" s="19">
        <v>0</v>
      </c>
      <c r="RNU39" s="19">
        <v>0</v>
      </c>
      <c r="RNV39" s="19">
        <v>0</v>
      </c>
      <c r="RNW39" s="19">
        <v>0</v>
      </c>
      <c r="RNX39" s="19">
        <v>0</v>
      </c>
      <c r="RNY39" s="19">
        <v>0</v>
      </c>
      <c r="RNZ39" s="19">
        <v>0</v>
      </c>
      <c r="ROA39" s="19">
        <v>0</v>
      </c>
      <c r="ROB39" s="19">
        <v>0</v>
      </c>
      <c r="ROC39" s="19">
        <v>0</v>
      </c>
      <c r="ROD39" s="19">
        <v>0</v>
      </c>
      <c r="ROE39" s="19">
        <v>0</v>
      </c>
      <c r="ROF39" s="19">
        <v>0</v>
      </c>
      <c r="ROG39" s="19">
        <v>0</v>
      </c>
      <c r="ROH39" s="19">
        <v>0</v>
      </c>
      <c r="ROI39" s="19">
        <v>0</v>
      </c>
      <c r="ROJ39" s="19">
        <v>0</v>
      </c>
      <c r="ROK39" s="19">
        <v>0</v>
      </c>
      <c r="ROL39" s="19">
        <v>0</v>
      </c>
      <c r="ROM39" s="19">
        <v>0</v>
      </c>
      <c r="RON39" s="19">
        <v>0</v>
      </c>
      <c r="ROO39" s="19">
        <v>0</v>
      </c>
      <c r="ROP39" s="19">
        <v>0</v>
      </c>
      <c r="ROQ39" s="19">
        <v>0</v>
      </c>
      <c r="ROR39" s="19">
        <v>0</v>
      </c>
      <c r="ROS39" s="19">
        <v>0</v>
      </c>
      <c r="ROT39" s="19">
        <v>0</v>
      </c>
      <c r="ROU39" s="19">
        <v>0</v>
      </c>
      <c r="ROV39" s="19">
        <v>0</v>
      </c>
      <c r="ROW39" s="19">
        <v>0</v>
      </c>
      <c r="ROX39" s="19">
        <v>0</v>
      </c>
      <c r="ROY39" s="19">
        <v>0</v>
      </c>
      <c r="ROZ39" s="19">
        <v>0</v>
      </c>
      <c r="RPA39" s="19">
        <v>0</v>
      </c>
      <c r="RPB39" s="19">
        <v>0</v>
      </c>
      <c r="RPC39" s="19">
        <v>0</v>
      </c>
      <c r="RPD39" s="19">
        <v>0</v>
      </c>
      <c r="RPE39" s="19">
        <v>0</v>
      </c>
      <c r="RPF39" s="19">
        <v>0</v>
      </c>
      <c r="RPG39" s="19">
        <v>0</v>
      </c>
      <c r="RPH39" s="19">
        <v>0</v>
      </c>
      <c r="RPI39" s="19">
        <v>0</v>
      </c>
      <c r="RPJ39" s="19">
        <v>0</v>
      </c>
      <c r="RPK39" s="19">
        <v>0</v>
      </c>
      <c r="RPL39" s="19">
        <v>0</v>
      </c>
      <c r="RPM39" s="19">
        <v>0</v>
      </c>
      <c r="RPN39" s="19">
        <v>0</v>
      </c>
      <c r="RPO39" s="19">
        <v>0</v>
      </c>
      <c r="RPP39" s="19">
        <v>0</v>
      </c>
      <c r="RPQ39" s="19">
        <v>0</v>
      </c>
      <c r="RPR39" s="19">
        <v>0</v>
      </c>
      <c r="RPS39" s="19">
        <v>0</v>
      </c>
      <c r="RPT39" s="19">
        <v>0</v>
      </c>
      <c r="RPU39" s="19">
        <v>0</v>
      </c>
      <c r="RPV39" s="19">
        <v>0</v>
      </c>
      <c r="RPW39" s="19">
        <v>0</v>
      </c>
      <c r="RPX39" s="19">
        <v>0</v>
      </c>
      <c r="RPY39" s="19">
        <v>0</v>
      </c>
      <c r="RPZ39" s="19">
        <v>0</v>
      </c>
      <c r="RQA39" s="19">
        <v>0</v>
      </c>
      <c r="RQB39" s="19">
        <v>0</v>
      </c>
      <c r="RQC39" s="19">
        <v>0</v>
      </c>
      <c r="RQD39" s="19">
        <v>0</v>
      </c>
      <c r="RQE39" s="19">
        <v>0</v>
      </c>
      <c r="RQF39" s="19">
        <v>0</v>
      </c>
      <c r="RQG39" s="19">
        <v>0</v>
      </c>
      <c r="RQH39" s="19">
        <v>0</v>
      </c>
      <c r="RQI39" s="19">
        <v>0</v>
      </c>
      <c r="RQJ39" s="19">
        <v>0</v>
      </c>
      <c r="RQK39" s="19">
        <v>0</v>
      </c>
      <c r="RQL39" s="19">
        <v>0</v>
      </c>
      <c r="RQM39" s="19">
        <v>0</v>
      </c>
      <c r="RQN39" s="19">
        <v>0</v>
      </c>
      <c r="RQO39" s="19">
        <v>0</v>
      </c>
      <c r="RQP39" s="19">
        <v>0</v>
      </c>
      <c r="RQQ39" s="19">
        <v>0</v>
      </c>
      <c r="RQR39" s="19">
        <v>0</v>
      </c>
      <c r="RQS39" s="19">
        <v>0</v>
      </c>
      <c r="RQT39" s="19">
        <v>0</v>
      </c>
      <c r="RQU39" s="19">
        <v>0</v>
      </c>
      <c r="RQV39" s="19">
        <v>0</v>
      </c>
      <c r="RQW39" s="19">
        <v>0</v>
      </c>
      <c r="RQX39" s="19">
        <v>0</v>
      </c>
      <c r="RQY39" s="19">
        <v>0</v>
      </c>
      <c r="RQZ39" s="19">
        <v>0</v>
      </c>
      <c r="RRA39" s="19">
        <v>0</v>
      </c>
      <c r="RRB39" s="19">
        <v>0</v>
      </c>
      <c r="RRC39" s="19">
        <v>0</v>
      </c>
      <c r="RRD39" s="19">
        <v>0</v>
      </c>
      <c r="RRE39" s="19">
        <v>0</v>
      </c>
      <c r="RRF39" s="19">
        <v>0</v>
      </c>
      <c r="RRG39" s="19">
        <v>0</v>
      </c>
      <c r="RRH39" s="19">
        <v>0</v>
      </c>
      <c r="RRI39" s="19">
        <v>0</v>
      </c>
      <c r="RRJ39" s="19">
        <v>0</v>
      </c>
      <c r="RRK39" s="19">
        <v>0</v>
      </c>
      <c r="RRL39" s="19">
        <v>0</v>
      </c>
      <c r="RRM39" s="19">
        <v>0</v>
      </c>
      <c r="RRN39" s="19">
        <v>0</v>
      </c>
      <c r="RRO39" s="19">
        <v>0</v>
      </c>
      <c r="RRP39" s="19">
        <v>0</v>
      </c>
      <c r="RRQ39" s="19">
        <v>0</v>
      </c>
      <c r="RRR39" s="19">
        <v>0</v>
      </c>
      <c r="RRS39" s="19">
        <v>0</v>
      </c>
      <c r="RRT39" s="19">
        <v>0</v>
      </c>
      <c r="RRU39" s="19">
        <v>0</v>
      </c>
      <c r="RRV39" s="19">
        <v>0</v>
      </c>
      <c r="RRW39" s="19">
        <v>0</v>
      </c>
      <c r="RRX39" s="19">
        <v>0</v>
      </c>
      <c r="RRY39" s="19">
        <v>0</v>
      </c>
      <c r="RRZ39" s="19">
        <v>0</v>
      </c>
      <c r="RSA39" s="19">
        <v>0</v>
      </c>
      <c r="RSB39" s="19">
        <v>0</v>
      </c>
      <c r="RSC39" s="19">
        <v>0</v>
      </c>
      <c r="RSD39" s="19">
        <v>0</v>
      </c>
      <c r="RSE39" s="19">
        <v>0</v>
      </c>
      <c r="RSF39" s="19">
        <v>0</v>
      </c>
      <c r="RSG39" s="19">
        <v>0</v>
      </c>
      <c r="RSH39" s="19">
        <v>0</v>
      </c>
      <c r="RSI39" s="19">
        <v>0</v>
      </c>
      <c r="RSJ39" s="19">
        <v>0</v>
      </c>
      <c r="RSK39" s="19">
        <v>0</v>
      </c>
      <c r="RSL39" s="19">
        <v>0</v>
      </c>
      <c r="RSM39" s="19">
        <v>0</v>
      </c>
      <c r="RSN39" s="19">
        <v>0</v>
      </c>
      <c r="RSO39" s="19">
        <v>0</v>
      </c>
      <c r="RSP39" s="19">
        <v>0</v>
      </c>
      <c r="RSQ39" s="19">
        <v>0</v>
      </c>
      <c r="RSR39" s="19">
        <v>0</v>
      </c>
      <c r="RSS39" s="19">
        <v>0</v>
      </c>
      <c r="RST39" s="19">
        <v>0</v>
      </c>
      <c r="RSU39" s="19">
        <v>0</v>
      </c>
      <c r="RSV39" s="19">
        <v>0</v>
      </c>
      <c r="RSW39" s="19">
        <v>0</v>
      </c>
      <c r="RSX39" s="19">
        <v>0</v>
      </c>
      <c r="RSY39" s="19">
        <v>0</v>
      </c>
      <c r="RSZ39" s="19">
        <v>0</v>
      </c>
      <c r="RTA39" s="19">
        <v>0</v>
      </c>
      <c r="RTB39" s="19">
        <v>0</v>
      </c>
      <c r="RTC39" s="19">
        <v>0</v>
      </c>
      <c r="RTD39" s="19">
        <v>0</v>
      </c>
      <c r="RTE39" s="19">
        <v>0</v>
      </c>
      <c r="RTF39" s="19">
        <v>0</v>
      </c>
      <c r="RTG39" s="19">
        <v>0</v>
      </c>
      <c r="RTH39" s="19">
        <v>0</v>
      </c>
      <c r="RTI39" s="19">
        <v>0</v>
      </c>
      <c r="RTJ39" s="19">
        <v>0</v>
      </c>
      <c r="RTK39" s="19">
        <v>0</v>
      </c>
      <c r="RTL39" s="19">
        <v>0</v>
      </c>
      <c r="RTM39" s="19">
        <v>0</v>
      </c>
      <c r="RTN39" s="19">
        <v>0</v>
      </c>
      <c r="RTO39" s="19">
        <v>0</v>
      </c>
      <c r="RTP39" s="19">
        <v>0</v>
      </c>
      <c r="RTQ39" s="19">
        <v>0</v>
      </c>
      <c r="RTR39" s="19">
        <v>0</v>
      </c>
      <c r="RTS39" s="19">
        <v>0</v>
      </c>
      <c r="RTT39" s="19">
        <v>0</v>
      </c>
      <c r="RTU39" s="19">
        <v>0</v>
      </c>
      <c r="RTV39" s="19">
        <v>0</v>
      </c>
      <c r="RTW39" s="19">
        <v>0</v>
      </c>
      <c r="RTX39" s="19">
        <v>0</v>
      </c>
      <c r="RTY39" s="19">
        <v>0</v>
      </c>
      <c r="RTZ39" s="19">
        <v>0</v>
      </c>
      <c r="RUA39" s="19">
        <v>0</v>
      </c>
      <c r="RUB39" s="19">
        <v>0</v>
      </c>
      <c r="RUC39" s="19">
        <v>0</v>
      </c>
      <c r="RUD39" s="19">
        <v>0</v>
      </c>
      <c r="RUE39" s="19">
        <v>0</v>
      </c>
      <c r="RUF39" s="19">
        <v>0</v>
      </c>
      <c r="RUG39" s="19">
        <v>0</v>
      </c>
      <c r="RUH39" s="19">
        <v>0</v>
      </c>
      <c r="RUI39" s="19">
        <v>0</v>
      </c>
      <c r="RUJ39" s="19">
        <v>0</v>
      </c>
      <c r="RUK39" s="19">
        <v>0</v>
      </c>
      <c r="RUL39" s="19">
        <v>0</v>
      </c>
      <c r="RUM39" s="19">
        <v>0</v>
      </c>
      <c r="RUN39" s="19">
        <v>0</v>
      </c>
      <c r="RUO39" s="19">
        <v>0</v>
      </c>
      <c r="RUP39" s="19">
        <v>0</v>
      </c>
      <c r="RUQ39" s="19">
        <v>0</v>
      </c>
      <c r="RUR39" s="19">
        <v>0</v>
      </c>
      <c r="RUS39" s="19">
        <v>0</v>
      </c>
      <c r="RUT39" s="19">
        <v>0</v>
      </c>
      <c r="RUU39" s="19">
        <v>0</v>
      </c>
      <c r="RUV39" s="19">
        <v>0</v>
      </c>
      <c r="RUW39" s="19">
        <v>0</v>
      </c>
      <c r="RUX39" s="19">
        <v>0</v>
      </c>
      <c r="RUY39" s="19">
        <v>0</v>
      </c>
      <c r="RUZ39" s="19">
        <v>0</v>
      </c>
      <c r="RVA39" s="19">
        <v>0</v>
      </c>
      <c r="RVB39" s="19">
        <v>0</v>
      </c>
      <c r="RVC39" s="19">
        <v>0</v>
      </c>
      <c r="RVD39" s="19">
        <v>0</v>
      </c>
      <c r="RVE39" s="19">
        <v>0</v>
      </c>
      <c r="RVF39" s="19">
        <v>0</v>
      </c>
      <c r="RVG39" s="19">
        <v>0</v>
      </c>
      <c r="RVH39" s="19">
        <v>0</v>
      </c>
      <c r="RVI39" s="19">
        <v>0</v>
      </c>
      <c r="RVJ39" s="19">
        <v>0</v>
      </c>
      <c r="RVK39" s="19">
        <v>0</v>
      </c>
      <c r="RVL39" s="19">
        <v>0</v>
      </c>
      <c r="RVM39" s="19">
        <v>0</v>
      </c>
      <c r="RVN39" s="19">
        <v>0</v>
      </c>
      <c r="RVO39" s="19">
        <v>0</v>
      </c>
      <c r="RVP39" s="19">
        <v>0</v>
      </c>
      <c r="RVQ39" s="19">
        <v>0</v>
      </c>
      <c r="RVR39" s="19">
        <v>0</v>
      </c>
      <c r="RVS39" s="19">
        <v>0</v>
      </c>
      <c r="RVT39" s="19">
        <v>0</v>
      </c>
      <c r="RVU39" s="19">
        <v>0</v>
      </c>
      <c r="RVV39" s="19">
        <v>0</v>
      </c>
      <c r="RVW39" s="19">
        <v>0</v>
      </c>
      <c r="RVX39" s="19">
        <v>0</v>
      </c>
      <c r="RVY39" s="19">
        <v>0</v>
      </c>
      <c r="RVZ39" s="19">
        <v>0</v>
      </c>
      <c r="RWA39" s="19">
        <v>0</v>
      </c>
      <c r="RWB39" s="19">
        <v>0</v>
      </c>
      <c r="RWC39" s="19">
        <v>0</v>
      </c>
      <c r="RWD39" s="19">
        <v>0</v>
      </c>
      <c r="RWE39" s="19">
        <v>0</v>
      </c>
      <c r="RWF39" s="19">
        <v>0</v>
      </c>
      <c r="RWG39" s="19">
        <v>0</v>
      </c>
      <c r="RWH39" s="19">
        <v>0</v>
      </c>
      <c r="RWI39" s="19">
        <v>0</v>
      </c>
      <c r="RWJ39" s="19">
        <v>0</v>
      </c>
      <c r="RWK39" s="19">
        <v>0</v>
      </c>
      <c r="RWL39" s="19">
        <v>0</v>
      </c>
      <c r="RWM39" s="19">
        <v>0</v>
      </c>
      <c r="RWN39" s="19">
        <v>0</v>
      </c>
      <c r="RWO39" s="19">
        <v>0</v>
      </c>
      <c r="RWP39" s="19">
        <v>0</v>
      </c>
      <c r="RWQ39" s="19">
        <v>0</v>
      </c>
      <c r="RWR39" s="19">
        <v>0</v>
      </c>
      <c r="RWS39" s="19">
        <v>0</v>
      </c>
      <c r="RWT39" s="19">
        <v>0</v>
      </c>
      <c r="RWU39" s="19">
        <v>0</v>
      </c>
      <c r="RWV39" s="19">
        <v>0</v>
      </c>
      <c r="RWW39" s="19">
        <v>0</v>
      </c>
      <c r="RWX39" s="19">
        <v>0</v>
      </c>
      <c r="RWY39" s="19">
        <v>0</v>
      </c>
      <c r="RWZ39" s="19">
        <v>0</v>
      </c>
      <c r="RXA39" s="19">
        <v>0</v>
      </c>
      <c r="RXB39" s="19">
        <v>0</v>
      </c>
      <c r="RXC39" s="19">
        <v>0</v>
      </c>
      <c r="RXD39" s="19">
        <v>0</v>
      </c>
      <c r="RXE39" s="19">
        <v>0</v>
      </c>
      <c r="RXF39" s="19">
        <v>0</v>
      </c>
      <c r="RXG39" s="19">
        <v>0</v>
      </c>
      <c r="RXH39" s="19">
        <v>0</v>
      </c>
      <c r="RXI39" s="19">
        <v>0</v>
      </c>
      <c r="RXJ39" s="19">
        <v>0</v>
      </c>
      <c r="RXK39" s="19">
        <v>0</v>
      </c>
      <c r="RXL39" s="19">
        <v>0</v>
      </c>
      <c r="RXM39" s="19">
        <v>0</v>
      </c>
      <c r="RXN39" s="19">
        <v>0</v>
      </c>
      <c r="RXO39" s="19">
        <v>0</v>
      </c>
      <c r="RXP39" s="19">
        <v>0</v>
      </c>
      <c r="RXQ39" s="19">
        <v>0</v>
      </c>
      <c r="RXR39" s="19">
        <v>0</v>
      </c>
      <c r="RXS39" s="19">
        <v>0</v>
      </c>
      <c r="RXT39" s="19">
        <v>0</v>
      </c>
      <c r="RXU39" s="19">
        <v>0</v>
      </c>
      <c r="RXV39" s="19">
        <v>0</v>
      </c>
      <c r="RXW39" s="19">
        <v>0</v>
      </c>
      <c r="RXX39" s="19">
        <v>0</v>
      </c>
      <c r="RXY39" s="19">
        <v>0</v>
      </c>
      <c r="RXZ39" s="19">
        <v>0</v>
      </c>
      <c r="RYA39" s="19">
        <v>0</v>
      </c>
      <c r="RYB39" s="19">
        <v>0</v>
      </c>
      <c r="RYC39" s="19">
        <v>0</v>
      </c>
      <c r="RYD39" s="19">
        <v>0</v>
      </c>
      <c r="RYE39" s="19">
        <v>0</v>
      </c>
      <c r="RYF39" s="19">
        <v>0</v>
      </c>
      <c r="RYG39" s="19">
        <v>0</v>
      </c>
      <c r="RYH39" s="19">
        <v>0</v>
      </c>
      <c r="RYI39" s="19">
        <v>0</v>
      </c>
      <c r="RYJ39" s="19">
        <v>0</v>
      </c>
      <c r="RYK39" s="19">
        <v>0</v>
      </c>
      <c r="RYL39" s="19">
        <v>0</v>
      </c>
      <c r="RYM39" s="19">
        <v>0</v>
      </c>
      <c r="RYN39" s="19">
        <v>0</v>
      </c>
      <c r="RYO39" s="19">
        <v>0</v>
      </c>
      <c r="RYP39" s="19">
        <v>0</v>
      </c>
      <c r="RYQ39" s="19">
        <v>0</v>
      </c>
      <c r="RYR39" s="19">
        <v>0</v>
      </c>
      <c r="RYS39" s="19">
        <v>0</v>
      </c>
      <c r="RYT39" s="19">
        <v>0</v>
      </c>
      <c r="RYU39" s="19">
        <v>0</v>
      </c>
      <c r="RYV39" s="19">
        <v>0</v>
      </c>
      <c r="RYW39" s="19">
        <v>0</v>
      </c>
      <c r="RYX39" s="19">
        <v>0</v>
      </c>
      <c r="RYY39" s="19">
        <v>0</v>
      </c>
      <c r="RYZ39" s="19">
        <v>0</v>
      </c>
      <c r="RZA39" s="19">
        <v>0</v>
      </c>
      <c r="RZB39" s="19">
        <v>0</v>
      </c>
      <c r="RZC39" s="19">
        <v>0</v>
      </c>
      <c r="RZD39" s="19">
        <v>0</v>
      </c>
      <c r="RZE39" s="19">
        <v>0</v>
      </c>
      <c r="RZF39" s="19">
        <v>0</v>
      </c>
      <c r="RZG39" s="19">
        <v>0</v>
      </c>
      <c r="RZH39" s="19">
        <v>0</v>
      </c>
      <c r="RZI39" s="19">
        <v>0</v>
      </c>
      <c r="RZJ39" s="19">
        <v>0</v>
      </c>
      <c r="RZK39" s="19">
        <v>0</v>
      </c>
      <c r="RZL39" s="19">
        <v>0</v>
      </c>
      <c r="RZM39" s="19">
        <v>0</v>
      </c>
      <c r="RZN39" s="19">
        <v>0</v>
      </c>
      <c r="RZO39" s="19">
        <v>0</v>
      </c>
      <c r="RZP39" s="19">
        <v>0</v>
      </c>
      <c r="RZQ39" s="19">
        <v>0</v>
      </c>
      <c r="RZR39" s="19">
        <v>0</v>
      </c>
      <c r="RZS39" s="19">
        <v>0</v>
      </c>
      <c r="RZT39" s="19">
        <v>0</v>
      </c>
      <c r="RZU39" s="19">
        <v>0</v>
      </c>
      <c r="RZV39" s="19">
        <v>0</v>
      </c>
      <c r="RZW39" s="19">
        <v>0</v>
      </c>
      <c r="RZX39" s="19">
        <v>0</v>
      </c>
      <c r="RZY39" s="19">
        <v>0</v>
      </c>
      <c r="RZZ39" s="19">
        <v>0</v>
      </c>
      <c r="SAA39" s="19">
        <v>0</v>
      </c>
      <c r="SAB39" s="19">
        <v>0</v>
      </c>
      <c r="SAC39" s="19">
        <v>0</v>
      </c>
      <c r="SAD39" s="19">
        <v>0</v>
      </c>
      <c r="SAE39" s="19">
        <v>0</v>
      </c>
      <c r="SAF39" s="19">
        <v>0</v>
      </c>
      <c r="SAG39" s="19">
        <v>0</v>
      </c>
      <c r="SAH39" s="19">
        <v>0</v>
      </c>
      <c r="SAI39" s="19">
        <v>0</v>
      </c>
      <c r="SAJ39" s="19">
        <v>0</v>
      </c>
      <c r="SAK39" s="19">
        <v>0</v>
      </c>
      <c r="SAL39" s="19">
        <v>0</v>
      </c>
      <c r="SAM39" s="19">
        <v>0</v>
      </c>
      <c r="SAN39" s="19">
        <v>0</v>
      </c>
      <c r="SAO39" s="19">
        <v>0</v>
      </c>
      <c r="SAP39" s="19">
        <v>0</v>
      </c>
      <c r="SAQ39" s="19">
        <v>0</v>
      </c>
      <c r="SAR39" s="19">
        <v>0</v>
      </c>
      <c r="SAS39" s="19">
        <v>0</v>
      </c>
      <c r="SAT39" s="19">
        <v>0</v>
      </c>
      <c r="SAU39" s="19">
        <v>0</v>
      </c>
      <c r="SAV39" s="19">
        <v>0</v>
      </c>
      <c r="SAW39" s="19">
        <v>0</v>
      </c>
      <c r="SAX39" s="19">
        <v>0</v>
      </c>
      <c r="SAY39" s="19">
        <v>0</v>
      </c>
      <c r="SAZ39" s="19">
        <v>0</v>
      </c>
      <c r="SBA39" s="19">
        <v>0</v>
      </c>
      <c r="SBB39" s="19">
        <v>0</v>
      </c>
      <c r="SBC39" s="19">
        <v>0</v>
      </c>
      <c r="SBD39" s="19">
        <v>0</v>
      </c>
      <c r="SBE39" s="19">
        <v>0</v>
      </c>
      <c r="SBF39" s="19">
        <v>0</v>
      </c>
      <c r="SBG39" s="19">
        <v>0</v>
      </c>
      <c r="SBH39" s="19">
        <v>0</v>
      </c>
      <c r="SBI39" s="19">
        <v>0</v>
      </c>
      <c r="SBJ39" s="19">
        <v>0</v>
      </c>
      <c r="SBK39" s="19">
        <v>0</v>
      </c>
      <c r="SBL39" s="19">
        <v>0</v>
      </c>
      <c r="SBM39" s="19">
        <v>0</v>
      </c>
      <c r="SBN39" s="19">
        <v>0</v>
      </c>
      <c r="SBO39" s="19">
        <v>0</v>
      </c>
      <c r="SBP39" s="19">
        <v>0</v>
      </c>
      <c r="SBQ39" s="19">
        <v>0</v>
      </c>
      <c r="SBR39" s="19">
        <v>0</v>
      </c>
      <c r="SBS39" s="19">
        <v>0</v>
      </c>
      <c r="SBT39" s="19">
        <v>0</v>
      </c>
      <c r="SBU39" s="19">
        <v>0</v>
      </c>
      <c r="SBV39" s="19">
        <v>0</v>
      </c>
      <c r="SBW39" s="19">
        <v>0</v>
      </c>
      <c r="SBX39" s="19">
        <v>0</v>
      </c>
      <c r="SBY39" s="19">
        <v>0</v>
      </c>
      <c r="SBZ39" s="19">
        <v>0</v>
      </c>
      <c r="SCA39" s="19">
        <v>0</v>
      </c>
      <c r="SCB39" s="19">
        <v>0</v>
      </c>
      <c r="SCC39" s="19">
        <v>0</v>
      </c>
      <c r="SCD39" s="19">
        <v>0</v>
      </c>
      <c r="SCE39" s="19">
        <v>0</v>
      </c>
      <c r="SCF39" s="19">
        <v>0</v>
      </c>
      <c r="SCG39" s="19">
        <v>0</v>
      </c>
      <c r="SCH39" s="19">
        <v>0</v>
      </c>
      <c r="SCI39" s="19">
        <v>0</v>
      </c>
      <c r="SCJ39" s="19">
        <v>0</v>
      </c>
      <c r="SCK39" s="19">
        <v>0</v>
      </c>
      <c r="SCL39" s="19">
        <v>0</v>
      </c>
      <c r="SCM39" s="19">
        <v>0</v>
      </c>
      <c r="SCN39" s="19">
        <v>0</v>
      </c>
      <c r="SCO39" s="19">
        <v>0</v>
      </c>
      <c r="SCP39" s="19">
        <v>0</v>
      </c>
      <c r="SCQ39" s="19">
        <v>0</v>
      </c>
      <c r="SCR39" s="19">
        <v>0</v>
      </c>
      <c r="SCS39" s="19">
        <v>0</v>
      </c>
      <c r="SCT39" s="19">
        <v>0</v>
      </c>
      <c r="SCU39" s="19">
        <v>0</v>
      </c>
      <c r="SCV39" s="19">
        <v>0</v>
      </c>
      <c r="SCW39" s="19">
        <v>0</v>
      </c>
      <c r="SCX39" s="19">
        <v>0</v>
      </c>
      <c r="SCY39" s="19">
        <v>0</v>
      </c>
      <c r="SCZ39" s="19">
        <v>0</v>
      </c>
      <c r="SDA39" s="19">
        <v>0</v>
      </c>
      <c r="SDB39" s="19">
        <v>0</v>
      </c>
      <c r="SDC39" s="19">
        <v>0</v>
      </c>
      <c r="SDD39" s="19">
        <v>0</v>
      </c>
      <c r="SDE39" s="19">
        <v>0</v>
      </c>
      <c r="SDF39" s="19">
        <v>0</v>
      </c>
      <c r="SDG39" s="19">
        <v>0</v>
      </c>
      <c r="SDH39" s="19">
        <v>0</v>
      </c>
      <c r="SDI39" s="19">
        <v>0</v>
      </c>
      <c r="SDJ39" s="19">
        <v>0</v>
      </c>
      <c r="SDK39" s="19">
        <v>0</v>
      </c>
      <c r="SDL39" s="19">
        <v>0</v>
      </c>
      <c r="SDM39" s="19">
        <v>0</v>
      </c>
      <c r="SDN39" s="19">
        <v>0</v>
      </c>
      <c r="SDO39" s="19">
        <v>0</v>
      </c>
      <c r="SDP39" s="19">
        <v>0</v>
      </c>
      <c r="SDQ39" s="19">
        <v>0</v>
      </c>
      <c r="SDR39" s="19">
        <v>0</v>
      </c>
      <c r="SDS39" s="19">
        <v>0</v>
      </c>
      <c r="SDT39" s="19">
        <v>0</v>
      </c>
      <c r="SDU39" s="19">
        <v>0</v>
      </c>
      <c r="SDV39" s="19">
        <v>0</v>
      </c>
      <c r="SDW39" s="19">
        <v>0</v>
      </c>
      <c r="SDX39" s="19">
        <v>0</v>
      </c>
      <c r="SDY39" s="19">
        <v>0</v>
      </c>
      <c r="SDZ39" s="19">
        <v>0</v>
      </c>
      <c r="SEA39" s="19">
        <v>0</v>
      </c>
      <c r="SEB39" s="19">
        <v>0</v>
      </c>
      <c r="SEC39" s="19">
        <v>0</v>
      </c>
      <c r="SED39" s="19">
        <v>0</v>
      </c>
      <c r="SEE39" s="19">
        <v>0</v>
      </c>
      <c r="SEF39" s="19">
        <v>0</v>
      </c>
      <c r="SEG39" s="19">
        <v>0</v>
      </c>
      <c r="SEH39" s="19">
        <v>0</v>
      </c>
      <c r="SEI39" s="19">
        <v>0</v>
      </c>
      <c r="SEJ39" s="19">
        <v>0</v>
      </c>
      <c r="SEK39" s="19">
        <v>0</v>
      </c>
      <c r="SEL39" s="19">
        <v>0</v>
      </c>
      <c r="SEM39" s="19">
        <v>0</v>
      </c>
      <c r="SEN39" s="19">
        <v>0</v>
      </c>
      <c r="SEO39" s="19">
        <v>0</v>
      </c>
      <c r="SEP39" s="19">
        <v>0</v>
      </c>
      <c r="SEQ39" s="19">
        <v>0</v>
      </c>
      <c r="SER39" s="19">
        <v>0</v>
      </c>
      <c r="SES39" s="19">
        <v>0</v>
      </c>
      <c r="SET39" s="19">
        <v>0</v>
      </c>
      <c r="SEU39" s="19">
        <v>0</v>
      </c>
      <c r="SEV39" s="19">
        <v>0</v>
      </c>
      <c r="SEW39" s="19">
        <v>0</v>
      </c>
      <c r="SEX39" s="19">
        <v>0</v>
      </c>
      <c r="SEY39" s="19">
        <v>0</v>
      </c>
      <c r="SEZ39" s="19">
        <v>0</v>
      </c>
      <c r="SFA39" s="19">
        <v>0</v>
      </c>
      <c r="SFB39" s="19">
        <v>0</v>
      </c>
      <c r="SFC39" s="19">
        <v>0</v>
      </c>
      <c r="SFD39" s="19">
        <v>0</v>
      </c>
      <c r="SFE39" s="19">
        <v>0</v>
      </c>
      <c r="SFF39" s="19">
        <v>0</v>
      </c>
      <c r="SFG39" s="19">
        <v>0</v>
      </c>
      <c r="SFH39" s="19">
        <v>0</v>
      </c>
      <c r="SFI39" s="19">
        <v>0</v>
      </c>
      <c r="SFJ39" s="19">
        <v>0</v>
      </c>
      <c r="SFK39" s="19">
        <v>0</v>
      </c>
      <c r="SFL39" s="19">
        <v>0</v>
      </c>
      <c r="SFM39" s="19">
        <v>0</v>
      </c>
      <c r="SFN39" s="19">
        <v>0</v>
      </c>
      <c r="SFO39" s="19">
        <v>0</v>
      </c>
      <c r="SFP39" s="19">
        <v>0</v>
      </c>
      <c r="SFQ39" s="19">
        <v>0</v>
      </c>
      <c r="SFR39" s="19">
        <v>0</v>
      </c>
      <c r="SFS39" s="19">
        <v>0</v>
      </c>
      <c r="SFT39" s="19">
        <v>0</v>
      </c>
      <c r="SFU39" s="19">
        <v>0</v>
      </c>
      <c r="SFV39" s="19">
        <v>0</v>
      </c>
      <c r="SFW39" s="19">
        <v>0</v>
      </c>
      <c r="SFX39" s="19">
        <v>0</v>
      </c>
      <c r="SFY39" s="19">
        <v>0</v>
      </c>
      <c r="SFZ39" s="19">
        <v>0</v>
      </c>
      <c r="SGA39" s="19">
        <v>0</v>
      </c>
      <c r="SGB39" s="19">
        <v>0</v>
      </c>
      <c r="SGC39" s="19">
        <v>0</v>
      </c>
      <c r="SGD39" s="19">
        <v>0</v>
      </c>
      <c r="SGE39" s="19">
        <v>0</v>
      </c>
      <c r="SGF39" s="19">
        <v>0</v>
      </c>
      <c r="SGG39" s="19">
        <v>0</v>
      </c>
      <c r="SGH39" s="19">
        <v>0</v>
      </c>
      <c r="SGI39" s="19">
        <v>0</v>
      </c>
      <c r="SGJ39" s="19">
        <v>0</v>
      </c>
      <c r="SGK39" s="19">
        <v>0</v>
      </c>
      <c r="SGL39" s="19">
        <v>0</v>
      </c>
      <c r="SGM39" s="19">
        <v>0</v>
      </c>
      <c r="SGN39" s="19">
        <v>0</v>
      </c>
      <c r="SGO39" s="19">
        <v>0</v>
      </c>
      <c r="SGP39" s="19">
        <v>0</v>
      </c>
      <c r="SGQ39" s="19">
        <v>0</v>
      </c>
      <c r="SGR39" s="19">
        <v>0</v>
      </c>
      <c r="SGS39" s="19">
        <v>0</v>
      </c>
      <c r="SGT39" s="19">
        <v>0</v>
      </c>
      <c r="SGU39" s="19">
        <v>0</v>
      </c>
      <c r="SGV39" s="19">
        <v>0</v>
      </c>
      <c r="SGW39" s="19">
        <v>0</v>
      </c>
      <c r="SGX39" s="19">
        <v>0</v>
      </c>
      <c r="SGY39" s="19">
        <v>0</v>
      </c>
      <c r="SGZ39" s="19">
        <v>0</v>
      </c>
      <c r="SHA39" s="19">
        <v>0</v>
      </c>
      <c r="SHB39" s="19">
        <v>0</v>
      </c>
      <c r="SHC39" s="19">
        <v>0</v>
      </c>
      <c r="SHD39" s="19">
        <v>0</v>
      </c>
      <c r="SHE39" s="19">
        <v>0</v>
      </c>
      <c r="SHF39" s="19">
        <v>0</v>
      </c>
      <c r="SHG39" s="19">
        <v>0</v>
      </c>
      <c r="SHH39" s="19">
        <v>0</v>
      </c>
      <c r="SHI39" s="19">
        <v>0</v>
      </c>
      <c r="SHJ39" s="19">
        <v>0</v>
      </c>
      <c r="SHK39" s="19">
        <v>0</v>
      </c>
      <c r="SHL39" s="19">
        <v>0</v>
      </c>
      <c r="SHM39" s="19">
        <v>0</v>
      </c>
      <c r="SHN39" s="19">
        <v>0</v>
      </c>
      <c r="SHO39" s="19">
        <v>0</v>
      </c>
      <c r="SHP39" s="19">
        <v>0</v>
      </c>
      <c r="SHQ39" s="19">
        <v>0</v>
      </c>
      <c r="SHR39" s="19">
        <v>0</v>
      </c>
      <c r="SHS39" s="19">
        <v>0</v>
      </c>
      <c r="SHT39" s="19">
        <v>0</v>
      </c>
      <c r="SHU39" s="19">
        <v>0</v>
      </c>
      <c r="SHV39" s="19">
        <v>0</v>
      </c>
      <c r="SHW39" s="19">
        <v>0</v>
      </c>
      <c r="SHX39" s="19">
        <v>0</v>
      </c>
      <c r="SHY39" s="19">
        <v>0</v>
      </c>
      <c r="SHZ39" s="19">
        <v>0</v>
      </c>
      <c r="SIA39" s="19">
        <v>0</v>
      </c>
      <c r="SIB39" s="19">
        <v>0</v>
      </c>
      <c r="SIC39" s="19">
        <v>0</v>
      </c>
      <c r="SID39" s="19">
        <v>0</v>
      </c>
      <c r="SIE39" s="19">
        <v>0</v>
      </c>
      <c r="SIF39" s="19">
        <v>0</v>
      </c>
      <c r="SIG39" s="19">
        <v>0</v>
      </c>
      <c r="SIH39" s="19">
        <v>0</v>
      </c>
      <c r="SII39" s="19">
        <v>0</v>
      </c>
      <c r="SIJ39" s="19">
        <v>0</v>
      </c>
      <c r="SIK39" s="19">
        <v>0</v>
      </c>
      <c r="SIL39" s="19">
        <v>0</v>
      </c>
      <c r="SIM39" s="19">
        <v>0</v>
      </c>
      <c r="SIN39" s="19">
        <v>0</v>
      </c>
      <c r="SIO39" s="19">
        <v>0</v>
      </c>
      <c r="SIP39" s="19">
        <v>0</v>
      </c>
      <c r="SIQ39" s="19">
        <v>0</v>
      </c>
      <c r="SIR39" s="19">
        <v>0</v>
      </c>
      <c r="SIS39" s="19">
        <v>0</v>
      </c>
      <c r="SIT39" s="19">
        <v>0</v>
      </c>
      <c r="SIU39" s="19">
        <v>0</v>
      </c>
      <c r="SIV39" s="19">
        <v>0</v>
      </c>
      <c r="SIW39" s="19">
        <v>0</v>
      </c>
      <c r="SIX39" s="19">
        <v>0</v>
      </c>
      <c r="SIY39" s="19">
        <v>0</v>
      </c>
      <c r="SIZ39" s="19">
        <v>0</v>
      </c>
      <c r="SJA39" s="19">
        <v>0</v>
      </c>
      <c r="SJB39" s="19">
        <v>0</v>
      </c>
      <c r="SJC39" s="19">
        <v>0</v>
      </c>
      <c r="SJD39" s="19">
        <v>0</v>
      </c>
      <c r="SJE39" s="19">
        <v>0</v>
      </c>
      <c r="SJF39" s="19">
        <v>0</v>
      </c>
      <c r="SJG39" s="19">
        <v>0</v>
      </c>
      <c r="SJH39" s="19">
        <v>0</v>
      </c>
      <c r="SJI39" s="19">
        <v>0</v>
      </c>
      <c r="SJJ39" s="19">
        <v>0</v>
      </c>
      <c r="SJK39" s="19">
        <v>0</v>
      </c>
      <c r="SJL39" s="19">
        <v>0</v>
      </c>
      <c r="SJM39" s="19">
        <v>0</v>
      </c>
      <c r="SJN39" s="19">
        <v>0</v>
      </c>
      <c r="SJO39" s="19">
        <v>0</v>
      </c>
      <c r="SJP39" s="19">
        <v>0</v>
      </c>
      <c r="SJQ39" s="19">
        <v>0</v>
      </c>
      <c r="SJR39" s="19">
        <v>0</v>
      </c>
      <c r="SJS39" s="19">
        <v>0</v>
      </c>
      <c r="SJT39" s="19">
        <v>0</v>
      </c>
      <c r="SJU39" s="19">
        <v>0</v>
      </c>
      <c r="SJV39" s="19">
        <v>0</v>
      </c>
      <c r="SJW39" s="19">
        <v>0</v>
      </c>
      <c r="SJX39" s="19">
        <v>0</v>
      </c>
      <c r="SJY39" s="19">
        <v>0</v>
      </c>
      <c r="SJZ39" s="19">
        <v>0</v>
      </c>
      <c r="SKA39" s="19">
        <v>0</v>
      </c>
      <c r="SKB39" s="19">
        <v>0</v>
      </c>
      <c r="SKC39" s="19">
        <v>0</v>
      </c>
      <c r="SKD39" s="19">
        <v>0</v>
      </c>
      <c r="SKE39" s="19">
        <v>0</v>
      </c>
      <c r="SKF39" s="19">
        <v>0</v>
      </c>
      <c r="SKG39" s="19">
        <v>0</v>
      </c>
      <c r="SKH39" s="19">
        <v>0</v>
      </c>
      <c r="SKI39" s="19">
        <v>0</v>
      </c>
      <c r="SKJ39" s="19">
        <v>0</v>
      </c>
      <c r="SKK39" s="19">
        <v>0</v>
      </c>
      <c r="SKL39" s="19">
        <v>0</v>
      </c>
      <c r="SKM39" s="19">
        <v>0</v>
      </c>
      <c r="SKN39" s="19">
        <v>0</v>
      </c>
      <c r="SKO39" s="19">
        <v>0</v>
      </c>
      <c r="SKP39" s="19">
        <v>0</v>
      </c>
      <c r="SKQ39" s="19">
        <v>0</v>
      </c>
      <c r="SKR39" s="19">
        <v>0</v>
      </c>
      <c r="SKS39" s="19">
        <v>0</v>
      </c>
      <c r="SKT39" s="19">
        <v>0</v>
      </c>
      <c r="SKU39" s="19">
        <v>0</v>
      </c>
      <c r="SKV39" s="19">
        <v>0</v>
      </c>
      <c r="SKW39" s="19">
        <v>0</v>
      </c>
      <c r="SKX39" s="19">
        <v>0</v>
      </c>
      <c r="SKY39" s="19">
        <v>0</v>
      </c>
      <c r="SKZ39" s="19">
        <v>0</v>
      </c>
      <c r="SLA39" s="19">
        <v>0</v>
      </c>
      <c r="SLB39" s="19">
        <v>0</v>
      </c>
      <c r="SLC39" s="19">
        <v>0</v>
      </c>
      <c r="SLD39" s="19">
        <v>0</v>
      </c>
      <c r="SLE39" s="19">
        <v>0</v>
      </c>
      <c r="SLF39" s="19">
        <v>0</v>
      </c>
      <c r="SLG39" s="19">
        <v>0</v>
      </c>
      <c r="SLH39" s="19">
        <v>0</v>
      </c>
      <c r="SLI39" s="19">
        <v>0</v>
      </c>
      <c r="SLJ39" s="19">
        <v>0</v>
      </c>
      <c r="SLK39" s="19">
        <v>0</v>
      </c>
      <c r="SLL39" s="19">
        <v>0</v>
      </c>
      <c r="SLM39" s="19">
        <v>0</v>
      </c>
      <c r="SLN39" s="19">
        <v>0</v>
      </c>
      <c r="SLO39" s="19">
        <v>0</v>
      </c>
      <c r="SLP39" s="19">
        <v>0</v>
      </c>
      <c r="SLQ39" s="19">
        <v>0</v>
      </c>
      <c r="SLR39" s="19">
        <v>0</v>
      </c>
      <c r="SLS39" s="19">
        <v>0</v>
      </c>
      <c r="SLT39" s="19">
        <v>0</v>
      </c>
      <c r="SLU39" s="19">
        <v>0</v>
      </c>
      <c r="SLV39" s="19">
        <v>0</v>
      </c>
      <c r="SLW39" s="19">
        <v>0</v>
      </c>
      <c r="SLX39" s="19">
        <v>0</v>
      </c>
      <c r="SLY39" s="19">
        <v>0</v>
      </c>
      <c r="SLZ39" s="19">
        <v>0</v>
      </c>
      <c r="SMA39" s="19">
        <v>0</v>
      </c>
      <c r="SMB39" s="19">
        <v>0</v>
      </c>
      <c r="SMC39" s="19">
        <v>0</v>
      </c>
      <c r="SMD39" s="19">
        <v>0</v>
      </c>
      <c r="SME39" s="19">
        <v>0</v>
      </c>
      <c r="SMF39" s="19">
        <v>0</v>
      </c>
      <c r="SMG39" s="19">
        <v>0</v>
      </c>
      <c r="SMH39" s="19">
        <v>0</v>
      </c>
      <c r="SMI39" s="19">
        <v>0</v>
      </c>
      <c r="SMJ39" s="19">
        <v>0</v>
      </c>
      <c r="SMK39" s="19">
        <v>0</v>
      </c>
      <c r="SML39" s="19">
        <v>0</v>
      </c>
      <c r="SMM39" s="19">
        <v>0</v>
      </c>
      <c r="SMN39" s="19">
        <v>0</v>
      </c>
      <c r="SMO39" s="19">
        <v>0</v>
      </c>
      <c r="SMP39" s="19">
        <v>0</v>
      </c>
      <c r="SMQ39" s="19">
        <v>0</v>
      </c>
      <c r="SMR39" s="19">
        <v>0</v>
      </c>
      <c r="SMS39" s="19">
        <v>0</v>
      </c>
      <c r="SMT39" s="19">
        <v>0</v>
      </c>
      <c r="SMU39" s="19">
        <v>0</v>
      </c>
      <c r="SMV39" s="19">
        <v>0</v>
      </c>
      <c r="SMW39" s="19">
        <v>0</v>
      </c>
      <c r="SMX39" s="19">
        <v>0</v>
      </c>
      <c r="SMY39" s="19">
        <v>0</v>
      </c>
      <c r="SMZ39" s="19">
        <v>0</v>
      </c>
      <c r="SNA39" s="19">
        <v>0</v>
      </c>
      <c r="SNB39" s="19">
        <v>0</v>
      </c>
      <c r="SNC39" s="19">
        <v>0</v>
      </c>
      <c r="SND39" s="19">
        <v>0</v>
      </c>
      <c r="SNE39" s="19">
        <v>0</v>
      </c>
      <c r="SNF39" s="19">
        <v>0</v>
      </c>
      <c r="SNG39" s="19">
        <v>0</v>
      </c>
      <c r="SNH39" s="19">
        <v>0</v>
      </c>
      <c r="SNI39" s="19">
        <v>0</v>
      </c>
      <c r="SNJ39" s="19">
        <v>0</v>
      </c>
      <c r="SNK39" s="19">
        <v>0</v>
      </c>
      <c r="SNL39" s="19">
        <v>0</v>
      </c>
      <c r="SNM39" s="19">
        <v>0</v>
      </c>
      <c r="SNN39" s="19">
        <v>0</v>
      </c>
      <c r="SNO39" s="19">
        <v>0</v>
      </c>
      <c r="SNP39" s="19">
        <v>0</v>
      </c>
      <c r="SNQ39" s="19">
        <v>0</v>
      </c>
      <c r="SNR39" s="19">
        <v>0</v>
      </c>
      <c r="SNS39" s="19">
        <v>0</v>
      </c>
      <c r="SNT39" s="19">
        <v>0</v>
      </c>
      <c r="SNU39" s="19">
        <v>0</v>
      </c>
      <c r="SNV39" s="19">
        <v>0</v>
      </c>
      <c r="SNW39" s="19">
        <v>0</v>
      </c>
      <c r="SNX39" s="19">
        <v>0</v>
      </c>
      <c r="SNY39" s="19">
        <v>0</v>
      </c>
      <c r="SNZ39" s="19">
        <v>0</v>
      </c>
      <c r="SOA39" s="19">
        <v>0</v>
      </c>
      <c r="SOB39" s="19">
        <v>0</v>
      </c>
      <c r="SOC39" s="19">
        <v>0</v>
      </c>
      <c r="SOD39" s="19">
        <v>0</v>
      </c>
      <c r="SOE39" s="19">
        <v>0</v>
      </c>
      <c r="SOF39" s="19">
        <v>0</v>
      </c>
      <c r="SOG39" s="19">
        <v>0</v>
      </c>
      <c r="SOH39" s="19">
        <v>0</v>
      </c>
      <c r="SOI39" s="19">
        <v>0</v>
      </c>
      <c r="SOJ39" s="19">
        <v>0</v>
      </c>
      <c r="SOK39" s="19">
        <v>0</v>
      </c>
      <c r="SOL39" s="19">
        <v>0</v>
      </c>
      <c r="SOM39" s="19">
        <v>0</v>
      </c>
      <c r="SON39" s="19">
        <v>0</v>
      </c>
      <c r="SOO39" s="19">
        <v>0</v>
      </c>
      <c r="SOP39" s="19">
        <v>0</v>
      </c>
      <c r="SOQ39" s="19">
        <v>0</v>
      </c>
      <c r="SOR39" s="19">
        <v>0</v>
      </c>
      <c r="SOS39" s="19">
        <v>0</v>
      </c>
      <c r="SOT39" s="19">
        <v>0</v>
      </c>
      <c r="SOU39" s="19">
        <v>0</v>
      </c>
      <c r="SOV39" s="19">
        <v>0</v>
      </c>
      <c r="SOW39" s="19">
        <v>0</v>
      </c>
      <c r="SOX39" s="19">
        <v>0</v>
      </c>
      <c r="SOY39" s="19">
        <v>0</v>
      </c>
      <c r="SOZ39" s="19">
        <v>0</v>
      </c>
      <c r="SPA39" s="19">
        <v>0</v>
      </c>
      <c r="SPB39" s="19">
        <v>0</v>
      </c>
      <c r="SPC39" s="19">
        <v>0</v>
      </c>
      <c r="SPD39" s="19">
        <v>0</v>
      </c>
      <c r="SPE39" s="19">
        <v>0</v>
      </c>
      <c r="SPF39" s="19">
        <v>0</v>
      </c>
      <c r="SPG39" s="19">
        <v>0</v>
      </c>
      <c r="SPH39" s="19">
        <v>0</v>
      </c>
      <c r="SPI39" s="19">
        <v>0</v>
      </c>
      <c r="SPJ39" s="19">
        <v>0</v>
      </c>
      <c r="SPK39" s="19">
        <v>0</v>
      </c>
      <c r="SPL39" s="19">
        <v>0</v>
      </c>
      <c r="SPM39" s="19">
        <v>0</v>
      </c>
      <c r="SPN39" s="19">
        <v>0</v>
      </c>
      <c r="SPO39" s="19">
        <v>0</v>
      </c>
      <c r="SPP39" s="19">
        <v>0</v>
      </c>
      <c r="SPQ39" s="19">
        <v>0</v>
      </c>
      <c r="SPR39" s="19">
        <v>0</v>
      </c>
      <c r="SPS39" s="19">
        <v>0</v>
      </c>
      <c r="SPT39" s="19">
        <v>0</v>
      </c>
      <c r="SPU39" s="19">
        <v>0</v>
      </c>
      <c r="SPV39" s="19">
        <v>0</v>
      </c>
      <c r="SPW39" s="19">
        <v>0</v>
      </c>
      <c r="SPX39" s="19">
        <v>0</v>
      </c>
      <c r="SPY39" s="19">
        <v>0</v>
      </c>
      <c r="SPZ39" s="19">
        <v>0</v>
      </c>
      <c r="SQA39" s="19">
        <v>0</v>
      </c>
      <c r="SQB39" s="19">
        <v>0</v>
      </c>
      <c r="SQC39" s="19">
        <v>0</v>
      </c>
      <c r="SQD39" s="19">
        <v>0</v>
      </c>
      <c r="SQE39" s="19">
        <v>0</v>
      </c>
      <c r="SQF39" s="19">
        <v>0</v>
      </c>
      <c r="SQG39" s="19">
        <v>0</v>
      </c>
      <c r="SQH39" s="19">
        <v>0</v>
      </c>
      <c r="SQI39" s="19">
        <v>0</v>
      </c>
      <c r="SQJ39" s="19">
        <v>0</v>
      </c>
      <c r="SQK39" s="19">
        <v>0</v>
      </c>
      <c r="SQL39" s="19">
        <v>0</v>
      </c>
      <c r="SQM39" s="19">
        <v>0</v>
      </c>
      <c r="SQN39" s="19">
        <v>0</v>
      </c>
      <c r="SQO39" s="19">
        <v>0</v>
      </c>
      <c r="SQP39" s="19">
        <v>0</v>
      </c>
      <c r="SQQ39" s="19">
        <v>0</v>
      </c>
      <c r="SQR39" s="19">
        <v>0</v>
      </c>
      <c r="SQS39" s="19">
        <v>0</v>
      </c>
      <c r="SQT39" s="19">
        <v>0</v>
      </c>
      <c r="SQU39" s="19">
        <v>0</v>
      </c>
      <c r="SQV39" s="19">
        <v>0</v>
      </c>
      <c r="SQW39" s="19">
        <v>0</v>
      </c>
      <c r="SQX39" s="19">
        <v>0</v>
      </c>
      <c r="SQY39" s="19">
        <v>0</v>
      </c>
      <c r="SQZ39" s="19">
        <v>0</v>
      </c>
      <c r="SRA39" s="19">
        <v>0</v>
      </c>
      <c r="SRB39" s="19">
        <v>0</v>
      </c>
      <c r="SRC39" s="19">
        <v>0</v>
      </c>
      <c r="SRD39" s="19">
        <v>0</v>
      </c>
      <c r="SRE39" s="19">
        <v>0</v>
      </c>
      <c r="SRF39" s="19">
        <v>0</v>
      </c>
      <c r="SRG39" s="19">
        <v>0</v>
      </c>
      <c r="SRH39" s="19">
        <v>0</v>
      </c>
      <c r="SRI39" s="19">
        <v>0</v>
      </c>
      <c r="SRJ39" s="19">
        <v>0</v>
      </c>
      <c r="SRK39" s="19">
        <v>0</v>
      </c>
      <c r="SRL39" s="19">
        <v>0</v>
      </c>
      <c r="SRM39" s="19">
        <v>0</v>
      </c>
      <c r="SRN39" s="19">
        <v>0</v>
      </c>
      <c r="SRO39" s="19">
        <v>0</v>
      </c>
      <c r="SRP39" s="19">
        <v>0</v>
      </c>
      <c r="SRQ39" s="19">
        <v>0</v>
      </c>
      <c r="SRR39" s="19">
        <v>0</v>
      </c>
      <c r="SRS39" s="19">
        <v>0</v>
      </c>
      <c r="SRT39" s="19">
        <v>0</v>
      </c>
      <c r="SRU39" s="19">
        <v>0</v>
      </c>
      <c r="SRV39" s="19">
        <v>0</v>
      </c>
      <c r="SRW39" s="19">
        <v>0</v>
      </c>
      <c r="SRX39" s="19">
        <v>0</v>
      </c>
      <c r="SRY39" s="19">
        <v>0</v>
      </c>
      <c r="SRZ39" s="19">
        <v>0</v>
      </c>
      <c r="SSA39" s="19">
        <v>0</v>
      </c>
      <c r="SSB39" s="19">
        <v>0</v>
      </c>
      <c r="SSC39" s="19">
        <v>0</v>
      </c>
      <c r="SSD39" s="19">
        <v>0</v>
      </c>
      <c r="SSE39" s="19">
        <v>0</v>
      </c>
      <c r="SSF39" s="19">
        <v>0</v>
      </c>
      <c r="SSG39" s="19">
        <v>0</v>
      </c>
      <c r="SSH39" s="19">
        <v>0</v>
      </c>
      <c r="SSI39" s="19">
        <v>0</v>
      </c>
      <c r="SSJ39" s="19">
        <v>0</v>
      </c>
      <c r="SSK39" s="19">
        <v>0</v>
      </c>
      <c r="SSL39" s="19">
        <v>0</v>
      </c>
      <c r="SSM39" s="19">
        <v>0</v>
      </c>
      <c r="SSN39" s="19">
        <v>0</v>
      </c>
      <c r="SSO39" s="19">
        <v>0</v>
      </c>
      <c r="SSP39" s="19">
        <v>0</v>
      </c>
      <c r="SSQ39" s="19">
        <v>0</v>
      </c>
      <c r="SSR39" s="19">
        <v>0</v>
      </c>
      <c r="SSS39" s="19">
        <v>0</v>
      </c>
      <c r="SST39" s="19">
        <v>0</v>
      </c>
      <c r="SSU39" s="19">
        <v>0</v>
      </c>
      <c r="SSV39" s="19">
        <v>0</v>
      </c>
      <c r="SSW39" s="19">
        <v>0</v>
      </c>
      <c r="SSX39" s="19">
        <v>0</v>
      </c>
      <c r="SSY39" s="19">
        <v>0</v>
      </c>
      <c r="SSZ39" s="19">
        <v>0</v>
      </c>
      <c r="STA39" s="19">
        <v>0</v>
      </c>
      <c r="STB39" s="19">
        <v>0</v>
      </c>
      <c r="STC39" s="19">
        <v>0</v>
      </c>
      <c r="STD39" s="19">
        <v>0</v>
      </c>
      <c r="STE39" s="19">
        <v>0</v>
      </c>
      <c r="STF39" s="19">
        <v>0</v>
      </c>
      <c r="STG39" s="19">
        <v>0</v>
      </c>
      <c r="STH39" s="19">
        <v>0</v>
      </c>
      <c r="STI39" s="19">
        <v>0</v>
      </c>
      <c r="STJ39" s="19">
        <v>0</v>
      </c>
      <c r="STK39" s="19">
        <v>0</v>
      </c>
      <c r="STL39" s="19">
        <v>0</v>
      </c>
      <c r="STM39" s="19">
        <v>0</v>
      </c>
      <c r="STN39" s="19">
        <v>0</v>
      </c>
      <c r="STO39" s="19">
        <v>0</v>
      </c>
      <c r="STP39" s="19">
        <v>0</v>
      </c>
      <c r="STQ39" s="19">
        <v>0</v>
      </c>
      <c r="STR39" s="19">
        <v>0</v>
      </c>
      <c r="STS39" s="19">
        <v>0</v>
      </c>
      <c r="STT39" s="19">
        <v>0</v>
      </c>
      <c r="STU39" s="19">
        <v>0</v>
      </c>
      <c r="STV39" s="19">
        <v>0</v>
      </c>
      <c r="STW39" s="19">
        <v>0</v>
      </c>
      <c r="STX39" s="19">
        <v>0</v>
      </c>
      <c r="STY39" s="19">
        <v>0</v>
      </c>
      <c r="STZ39" s="19">
        <v>0</v>
      </c>
      <c r="SUA39" s="19">
        <v>0</v>
      </c>
      <c r="SUB39" s="19">
        <v>0</v>
      </c>
      <c r="SUC39" s="19">
        <v>0</v>
      </c>
      <c r="SUD39" s="19">
        <v>0</v>
      </c>
      <c r="SUE39" s="19">
        <v>0</v>
      </c>
      <c r="SUF39" s="19">
        <v>0</v>
      </c>
      <c r="SUG39" s="19">
        <v>0</v>
      </c>
      <c r="SUH39" s="19">
        <v>0</v>
      </c>
      <c r="SUI39" s="19">
        <v>0</v>
      </c>
      <c r="SUJ39" s="19">
        <v>0</v>
      </c>
      <c r="SUK39" s="19">
        <v>0</v>
      </c>
      <c r="SUL39" s="19">
        <v>0</v>
      </c>
      <c r="SUM39" s="19">
        <v>0</v>
      </c>
      <c r="SUN39" s="19">
        <v>0</v>
      </c>
      <c r="SUO39" s="19">
        <v>0</v>
      </c>
      <c r="SUP39" s="19">
        <v>0</v>
      </c>
      <c r="SUQ39" s="19">
        <v>0</v>
      </c>
      <c r="SUR39" s="19">
        <v>0</v>
      </c>
      <c r="SUS39" s="19">
        <v>0</v>
      </c>
      <c r="SUT39" s="19">
        <v>0</v>
      </c>
      <c r="SUU39" s="19">
        <v>0</v>
      </c>
      <c r="SUV39" s="19">
        <v>0</v>
      </c>
      <c r="SUW39" s="19">
        <v>0</v>
      </c>
      <c r="SUX39" s="19">
        <v>0</v>
      </c>
      <c r="SUY39" s="19">
        <v>0</v>
      </c>
      <c r="SUZ39" s="19">
        <v>0</v>
      </c>
      <c r="SVA39" s="19">
        <v>0</v>
      </c>
      <c r="SVB39" s="19">
        <v>0</v>
      </c>
      <c r="SVC39" s="19">
        <v>0</v>
      </c>
      <c r="SVD39" s="19">
        <v>0</v>
      </c>
      <c r="SVE39" s="19">
        <v>0</v>
      </c>
      <c r="SVF39" s="19">
        <v>0</v>
      </c>
      <c r="SVG39" s="19">
        <v>0</v>
      </c>
      <c r="SVH39" s="19">
        <v>0</v>
      </c>
      <c r="SVI39" s="19">
        <v>0</v>
      </c>
      <c r="SVJ39" s="19">
        <v>0</v>
      </c>
      <c r="SVK39" s="19">
        <v>0</v>
      </c>
      <c r="SVL39" s="19">
        <v>0</v>
      </c>
      <c r="SVM39" s="19">
        <v>0</v>
      </c>
      <c r="SVN39" s="19">
        <v>0</v>
      </c>
      <c r="SVO39" s="19">
        <v>0</v>
      </c>
      <c r="SVP39" s="19">
        <v>0</v>
      </c>
      <c r="SVQ39" s="19">
        <v>0</v>
      </c>
      <c r="SVR39" s="19">
        <v>0</v>
      </c>
      <c r="SVS39" s="19">
        <v>0</v>
      </c>
      <c r="SVT39" s="19">
        <v>0</v>
      </c>
      <c r="SVU39" s="19">
        <v>0</v>
      </c>
      <c r="SVV39" s="19">
        <v>0</v>
      </c>
      <c r="SVW39" s="19">
        <v>0</v>
      </c>
      <c r="SVX39" s="19">
        <v>0</v>
      </c>
      <c r="SVY39" s="19">
        <v>0</v>
      </c>
      <c r="SVZ39" s="19">
        <v>0</v>
      </c>
      <c r="SWA39" s="19">
        <v>0</v>
      </c>
      <c r="SWB39" s="19">
        <v>0</v>
      </c>
      <c r="SWC39" s="19">
        <v>0</v>
      </c>
      <c r="SWD39" s="19">
        <v>0</v>
      </c>
      <c r="SWE39" s="19">
        <v>0</v>
      </c>
      <c r="SWF39" s="19">
        <v>0</v>
      </c>
      <c r="SWG39" s="19">
        <v>0</v>
      </c>
      <c r="SWH39" s="19">
        <v>0</v>
      </c>
      <c r="SWI39" s="19">
        <v>0</v>
      </c>
      <c r="SWJ39" s="19">
        <v>0</v>
      </c>
      <c r="SWK39" s="19">
        <v>0</v>
      </c>
      <c r="SWL39" s="19">
        <v>0</v>
      </c>
      <c r="SWM39" s="19">
        <v>0</v>
      </c>
      <c r="SWN39" s="19">
        <v>0</v>
      </c>
      <c r="SWO39" s="19">
        <v>0</v>
      </c>
      <c r="SWP39" s="19">
        <v>0</v>
      </c>
      <c r="SWQ39" s="19">
        <v>0</v>
      </c>
      <c r="SWR39" s="19">
        <v>0</v>
      </c>
      <c r="SWS39" s="19">
        <v>0</v>
      </c>
      <c r="SWT39" s="19">
        <v>0</v>
      </c>
      <c r="SWU39" s="19">
        <v>0</v>
      </c>
      <c r="SWV39" s="19">
        <v>0</v>
      </c>
      <c r="SWW39" s="19">
        <v>0</v>
      </c>
      <c r="SWX39" s="19">
        <v>0</v>
      </c>
      <c r="SWY39" s="19">
        <v>0</v>
      </c>
      <c r="SWZ39" s="19">
        <v>0</v>
      </c>
      <c r="SXA39" s="19">
        <v>0</v>
      </c>
      <c r="SXB39" s="19">
        <v>0</v>
      </c>
      <c r="SXC39" s="19">
        <v>0</v>
      </c>
      <c r="SXD39" s="19">
        <v>0</v>
      </c>
      <c r="SXE39" s="19">
        <v>0</v>
      </c>
      <c r="SXF39" s="19">
        <v>0</v>
      </c>
      <c r="SXG39" s="19">
        <v>0</v>
      </c>
      <c r="SXH39" s="19">
        <v>0</v>
      </c>
      <c r="SXI39" s="19">
        <v>0</v>
      </c>
      <c r="SXJ39" s="19">
        <v>0</v>
      </c>
      <c r="SXK39" s="19">
        <v>0</v>
      </c>
      <c r="SXL39" s="19">
        <v>0</v>
      </c>
      <c r="SXM39" s="19">
        <v>0</v>
      </c>
      <c r="SXN39" s="19">
        <v>0</v>
      </c>
      <c r="SXO39" s="19">
        <v>0</v>
      </c>
      <c r="SXP39" s="19">
        <v>0</v>
      </c>
      <c r="SXQ39" s="19">
        <v>0</v>
      </c>
      <c r="SXR39" s="19">
        <v>0</v>
      </c>
      <c r="SXS39" s="19">
        <v>0</v>
      </c>
      <c r="SXT39" s="19">
        <v>0</v>
      </c>
      <c r="SXU39" s="19">
        <v>0</v>
      </c>
      <c r="SXV39" s="19">
        <v>0</v>
      </c>
      <c r="SXW39" s="19">
        <v>0</v>
      </c>
      <c r="SXX39" s="19">
        <v>0</v>
      </c>
      <c r="SXY39" s="19">
        <v>0</v>
      </c>
      <c r="SXZ39" s="19">
        <v>0</v>
      </c>
      <c r="SYA39" s="19">
        <v>0</v>
      </c>
      <c r="SYB39" s="19">
        <v>0</v>
      </c>
      <c r="SYC39" s="19">
        <v>0</v>
      </c>
      <c r="SYD39" s="19">
        <v>0</v>
      </c>
      <c r="SYE39" s="19">
        <v>0</v>
      </c>
      <c r="SYF39" s="19">
        <v>0</v>
      </c>
      <c r="SYG39" s="19">
        <v>0</v>
      </c>
      <c r="SYH39" s="19">
        <v>0</v>
      </c>
      <c r="SYI39" s="19">
        <v>0</v>
      </c>
      <c r="SYJ39" s="19">
        <v>0</v>
      </c>
      <c r="SYK39" s="19">
        <v>0</v>
      </c>
      <c r="SYL39" s="19">
        <v>0</v>
      </c>
      <c r="SYM39" s="19">
        <v>0</v>
      </c>
      <c r="SYN39" s="19">
        <v>0</v>
      </c>
      <c r="SYO39" s="19">
        <v>0</v>
      </c>
      <c r="SYP39" s="19">
        <v>0</v>
      </c>
      <c r="SYQ39" s="19">
        <v>0</v>
      </c>
      <c r="SYR39" s="19">
        <v>0</v>
      </c>
      <c r="SYS39" s="19">
        <v>0</v>
      </c>
      <c r="SYT39" s="19">
        <v>0</v>
      </c>
      <c r="SYU39" s="19">
        <v>0</v>
      </c>
      <c r="SYV39" s="19">
        <v>0</v>
      </c>
      <c r="SYW39" s="19">
        <v>0</v>
      </c>
      <c r="SYX39" s="19">
        <v>0</v>
      </c>
      <c r="SYY39" s="19">
        <v>0</v>
      </c>
      <c r="SYZ39" s="19">
        <v>0</v>
      </c>
      <c r="SZA39" s="19">
        <v>0</v>
      </c>
      <c r="SZB39" s="19">
        <v>0</v>
      </c>
      <c r="SZC39" s="19">
        <v>0</v>
      </c>
      <c r="SZD39" s="19">
        <v>0</v>
      </c>
      <c r="SZE39" s="19">
        <v>0</v>
      </c>
      <c r="SZF39" s="19">
        <v>0</v>
      </c>
      <c r="SZG39" s="19">
        <v>0</v>
      </c>
      <c r="SZH39" s="19">
        <v>0</v>
      </c>
      <c r="SZI39" s="19">
        <v>0</v>
      </c>
      <c r="SZJ39" s="19">
        <v>0</v>
      </c>
      <c r="SZK39" s="19">
        <v>0</v>
      </c>
      <c r="SZL39" s="19">
        <v>0</v>
      </c>
      <c r="SZM39" s="19">
        <v>0</v>
      </c>
      <c r="SZN39" s="19">
        <v>0</v>
      </c>
      <c r="SZO39" s="19">
        <v>0</v>
      </c>
      <c r="SZP39" s="19">
        <v>0</v>
      </c>
      <c r="SZQ39" s="19">
        <v>0</v>
      </c>
      <c r="SZR39" s="19">
        <v>0</v>
      </c>
      <c r="SZS39" s="19">
        <v>0</v>
      </c>
      <c r="SZT39" s="19">
        <v>0</v>
      </c>
      <c r="SZU39" s="19">
        <v>0</v>
      </c>
      <c r="SZV39" s="19">
        <v>0</v>
      </c>
      <c r="SZW39" s="19">
        <v>0</v>
      </c>
      <c r="SZX39" s="19">
        <v>0</v>
      </c>
      <c r="SZY39" s="19">
        <v>0</v>
      </c>
      <c r="SZZ39" s="19">
        <v>0</v>
      </c>
      <c r="TAA39" s="19">
        <v>0</v>
      </c>
      <c r="TAB39" s="19">
        <v>0</v>
      </c>
      <c r="TAC39" s="19">
        <v>0</v>
      </c>
      <c r="TAD39" s="19">
        <v>0</v>
      </c>
      <c r="TAE39" s="19">
        <v>0</v>
      </c>
      <c r="TAF39" s="19">
        <v>0</v>
      </c>
      <c r="TAG39" s="19">
        <v>0</v>
      </c>
      <c r="TAH39" s="19">
        <v>0</v>
      </c>
      <c r="TAI39" s="19">
        <v>0</v>
      </c>
      <c r="TAJ39" s="19">
        <v>0</v>
      </c>
      <c r="TAK39" s="19">
        <v>0</v>
      </c>
      <c r="TAL39" s="19">
        <v>0</v>
      </c>
      <c r="TAM39" s="19">
        <v>0</v>
      </c>
      <c r="TAN39" s="19">
        <v>0</v>
      </c>
      <c r="TAO39" s="19">
        <v>0</v>
      </c>
      <c r="TAP39" s="19">
        <v>0</v>
      </c>
      <c r="TAQ39" s="19">
        <v>0</v>
      </c>
      <c r="TAR39" s="19">
        <v>0</v>
      </c>
      <c r="TAS39" s="19">
        <v>0</v>
      </c>
      <c r="TAT39" s="19">
        <v>0</v>
      </c>
      <c r="TAU39" s="19">
        <v>0</v>
      </c>
      <c r="TAV39" s="19">
        <v>0</v>
      </c>
      <c r="TAW39" s="19">
        <v>0</v>
      </c>
      <c r="TAX39" s="19">
        <v>0</v>
      </c>
      <c r="TAY39" s="19">
        <v>0</v>
      </c>
      <c r="TAZ39" s="19">
        <v>0</v>
      </c>
      <c r="TBA39" s="19">
        <v>0</v>
      </c>
      <c r="TBB39" s="19">
        <v>0</v>
      </c>
      <c r="TBC39" s="19">
        <v>0</v>
      </c>
      <c r="TBD39" s="19">
        <v>0</v>
      </c>
      <c r="TBE39" s="19">
        <v>0</v>
      </c>
      <c r="TBF39" s="19">
        <v>0</v>
      </c>
      <c r="TBG39" s="19">
        <v>0</v>
      </c>
      <c r="TBH39" s="19">
        <v>0</v>
      </c>
      <c r="TBI39" s="19">
        <v>0</v>
      </c>
      <c r="TBJ39" s="19">
        <v>0</v>
      </c>
      <c r="TBK39" s="19">
        <v>0</v>
      </c>
      <c r="TBL39" s="19">
        <v>0</v>
      </c>
      <c r="TBM39" s="19">
        <v>0</v>
      </c>
      <c r="TBN39" s="19">
        <v>0</v>
      </c>
      <c r="TBO39" s="19">
        <v>0</v>
      </c>
      <c r="TBP39" s="19">
        <v>0</v>
      </c>
      <c r="TBQ39" s="19">
        <v>0</v>
      </c>
      <c r="TBR39" s="19">
        <v>0</v>
      </c>
      <c r="TBS39" s="19">
        <v>0</v>
      </c>
      <c r="TBT39" s="19">
        <v>0</v>
      </c>
      <c r="TBU39" s="19">
        <v>0</v>
      </c>
      <c r="TBV39" s="19">
        <v>0</v>
      </c>
      <c r="TBW39" s="19">
        <v>0</v>
      </c>
      <c r="TBX39" s="19">
        <v>0</v>
      </c>
      <c r="TBY39" s="19">
        <v>0</v>
      </c>
      <c r="TBZ39" s="19">
        <v>0</v>
      </c>
      <c r="TCA39" s="19">
        <v>0</v>
      </c>
      <c r="TCB39" s="19">
        <v>0</v>
      </c>
      <c r="TCC39" s="19">
        <v>0</v>
      </c>
      <c r="TCD39" s="19">
        <v>0</v>
      </c>
      <c r="TCE39" s="19">
        <v>0</v>
      </c>
      <c r="TCF39" s="19">
        <v>0</v>
      </c>
      <c r="TCG39" s="19">
        <v>0</v>
      </c>
      <c r="TCH39" s="19">
        <v>0</v>
      </c>
      <c r="TCI39" s="19">
        <v>0</v>
      </c>
      <c r="TCJ39" s="19">
        <v>0</v>
      </c>
      <c r="TCK39" s="19">
        <v>0</v>
      </c>
      <c r="TCL39" s="19">
        <v>0</v>
      </c>
      <c r="TCM39" s="19">
        <v>0</v>
      </c>
      <c r="TCN39" s="19">
        <v>0</v>
      </c>
      <c r="TCO39" s="19">
        <v>0</v>
      </c>
      <c r="TCP39" s="19">
        <v>0</v>
      </c>
      <c r="TCQ39" s="19">
        <v>0</v>
      </c>
      <c r="TCR39" s="19">
        <v>0</v>
      </c>
      <c r="TCS39" s="19">
        <v>0</v>
      </c>
      <c r="TCT39" s="19">
        <v>0</v>
      </c>
      <c r="TCU39" s="19">
        <v>0</v>
      </c>
      <c r="TCV39" s="19">
        <v>0</v>
      </c>
      <c r="TCW39" s="19">
        <v>0</v>
      </c>
      <c r="TCX39" s="19">
        <v>0</v>
      </c>
      <c r="TCY39" s="19">
        <v>0</v>
      </c>
      <c r="TCZ39" s="19">
        <v>0</v>
      </c>
      <c r="TDA39" s="19">
        <v>0</v>
      </c>
      <c r="TDB39" s="19">
        <v>0</v>
      </c>
      <c r="TDC39" s="19">
        <v>0</v>
      </c>
      <c r="TDD39" s="19">
        <v>0</v>
      </c>
      <c r="TDE39" s="19">
        <v>0</v>
      </c>
      <c r="TDF39" s="19">
        <v>0</v>
      </c>
      <c r="TDG39" s="19">
        <v>0</v>
      </c>
      <c r="TDH39" s="19">
        <v>0</v>
      </c>
      <c r="TDI39" s="19">
        <v>0</v>
      </c>
      <c r="TDJ39" s="19">
        <v>0</v>
      </c>
      <c r="TDK39" s="19">
        <v>0</v>
      </c>
      <c r="TDL39" s="19">
        <v>0</v>
      </c>
      <c r="TDM39" s="19">
        <v>0</v>
      </c>
      <c r="TDN39" s="19">
        <v>0</v>
      </c>
      <c r="TDO39" s="19">
        <v>0</v>
      </c>
      <c r="TDP39" s="19">
        <v>0</v>
      </c>
      <c r="TDQ39" s="19">
        <v>0</v>
      </c>
      <c r="TDR39" s="19">
        <v>0</v>
      </c>
      <c r="TDS39" s="19">
        <v>0</v>
      </c>
      <c r="TDT39" s="19">
        <v>0</v>
      </c>
      <c r="TDU39" s="19">
        <v>0</v>
      </c>
      <c r="TDV39" s="19">
        <v>0</v>
      </c>
      <c r="TDW39" s="19">
        <v>0</v>
      </c>
      <c r="TDX39" s="19">
        <v>0</v>
      </c>
      <c r="TDY39" s="19">
        <v>0</v>
      </c>
      <c r="TDZ39" s="19">
        <v>0</v>
      </c>
      <c r="TEA39" s="19">
        <v>0</v>
      </c>
      <c r="TEB39" s="19">
        <v>0</v>
      </c>
      <c r="TEC39" s="19">
        <v>0</v>
      </c>
      <c r="TED39" s="19">
        <v>0</v>
      </c>
      <c r="TEE39" s="19">
        <v>0</v>
      </c>
      <c r="TEF39" s="19">
        <v>0</v>
      </c>
      <c r="TEG39" s="19">
        <v>0</v>
      </c>
      <c r="TEH39" s="19">
        <v>0</v>
      </c>
      <c r="TEI39" s="19">
        <v>0</v>
      </c>
      <c r="TEJ39" s="19">
        <v>0</v>
      </c>
      <c r="TEK39" s="19">
        <v>0</v>
      </c>
      <c r="TEL39" s="19">
        <v>0</v>
      </c>
      <c r="TEM39" s="19">
        <v>0</v>
      </c>
      <c r="TEN39" s="19">
        <v>0</v>
      </c>
      <c r="TEO39" s="19">
        <v>0</v>
      </c>
      <c r="TEP39" s="19">
        <v>0</v>
      </c>
      <c r="TEQ39" s="19">
        <v>0</v>
      </c>
      <c r="TER39" s="19">
        <v>0</v>
      </c>
      <c r="TES39" s="19">
        <v>0</v>
      </c>
      <c r="TET39" s="19">
        <v>0</v>
      </c>
      <c r="TEU39" s="19">
        <v>0</v>
      </c>
      <c r="TEV39" s="19">
        <v>0</v>
      </c>
      <c r="TEW39" s="19">
        <v>0</v>
      </c>
      <c r="TEX39" s="19">
        <v>0</v>
      </c>
      <c r="TEY39" s="19">
        <v>0</v>
      </c>
      <c r="TEZ39" s="19">
        <v>0</v>
      </c>
      <c r="TFA39" s="19">
        <v>0</v>
      </c>
      <c r="TFB39" s="19">
        <v>0</v>
      </c>
      <c r="TFC39" s="19">
        <v>0</v>
      </c>
      <c r="TFD39" s="19">
        <v>0</v>
      </c>
      <c r="TFE39" s="19">
        <v>0</v>
      </c>
      <c r="TFF39" s="19">
        <v>0</v>
      </c>
      <c r="TFG39" s="19">
        <v>0</v>
      </c>
      <c r="TFH39" s="19">
        <v>0</v>
      </c>
      <c r="TFI39" s="19">
        <v>0</v>
      </c>
      <c r="TFJ39" s="19">
        <v>0</v>
      </c>
      <c r="TFK39" s="19">
        <v>0</v>
      </c>
      <c r="TFL39" s="19">
        <v>0</v>
      </c>
      <c r="TFM39" s="19">
        <v>0</v>
      </c>
      <c r="TFN39" s="19">
        <v>0</v>
      </c>
      <c r="TFO39" s="19">
        <v>0</v>
      </c>
      <c r="TFP39" s="19">
        <v>0</v>
      </c>
      <c r="TFQ39" s="19">
        <v>0</v>
      </c>
      <c r="TFR39" s="19">
        <v>0</v>
      </c>
      <c r="TFS39" s="19">
        <v>0</v>
      </c>
      <c r="TFT39" s="19">
        <v>0</v>
      </c>
      <c r="TFU39" s="19">
        <v>0</v>
      </c>
      <c r="TFV39" s="19">
        <v>0</v>
      </c>
      <c r="TFW39" s="19">
        <v>0</v>
      </c>
      <c r="TFX39" s="19">
        <v>0</v>
      </c>
      <c r="TFY39" s="19">
        <v>0</v>
      </c>
      <c r="TFZ39" s="19">
        <v>0</v>
      </c>
      <c r="TGA39" s="19">
        <v>0</v>
      </c>
      <c r="TGB39" s="19">
        <v>0</v>
      </c>
      <c r="TGC39" s="19">
        <v>0</v>
      </c>
      <c r="TGD39" s="19">
        <v>0</v>
      </c>
      <c r="TGE39" s="19">
        <v>0</v>
      </c>
      <c r="TGF39" s="19">
        <v>0</v>
      </c>
      <c r="TGG39" s="19">
        <v>0</v>
      </c>
      <c r="TGH39" s="19">
        <v>0</v>
      </c>
      <c r="TGI39" s="19">
        <v>0</v>
      </c>
      <c r="TGJ39" s="19">
        <v>0</v>
      </c>
      <c r="TGK39" s="19">
        <v>0</v>
      </c>
      <c r="TGL39" s="19">
        <v>0</v>
      </c>
      <c r="TGM39" s="19">
        <v>0</v>
      </c>
      <c r="TGN39" s="19">
        <v>0</v>
      </c>
      <c r="TGO39" s="19">
        <v>0</v>
      </c>
      <c r="TGP39" s="19">
        <v>0</v>
      </c>
      <c r="TGQ39" s="19">
        <v>0</v>
      </c>
      <c r="TGR39" s="19">
        <v>0</v>
      </c>
      <c r="TGS39" s="19">
        <v>0</v>
      </c>
      <c r="TGT39" s="19">
        <v>0</v>
      </c>
      <c r="TGU39" s="19">
        <v>0</v>
      </c>
      <c r="TGV39" s="19">
        <v>0</v>
      </c>
      <c r="TGW39" s="19">
        <v>0</v>
      </c>
      <c r="TGX39" s="19">
        <v>0</v>
      </c>
      <c r="TGY39" s="19">
        <v>0</v>
      </c>
      <c r="TGZ39" s="19">
        <v>0</v>
      </c>
      <c r="THA39" s="19">
        <v>0</v>
      </c>
      <c r="THB39" s="19">
        <v>0</v>
      </c>
      <c r="THC39" s="19">
        <v>0</v>
      </c>
      <c r="THD39" s="19">
        <v>0</v>
      </c>
      <c r="THE39" s="19">
        <v>0</v>
      </c>
      <c r="THF39" s="19">
        <v>0</v>
      </c>
      <c r="THG39" s="19">
        <v>0</v>
      </c>
      <c r="THH39" s="19">
        <v>0</v>
      </c>
      <c r="THI39" s="19">
        <v>0</v>
      </c>
      <c r="THJ39" s="19">
        <v>0</v>
      </c>
      <c r="THK39" s="19">
        <v>0</v>
      </c>
      <c r="THL39" s="19">
        <v>0</v>
      </c>
      <c r="THM39" s="19">
        <v>0</v>
      </c>
      <c r="THN39" s="19">
        <v>0</v>
      </c>
      <c r="THO39" s="19">
        <v>0</v>
      </c>
      <c r="THP39" s="19">
        <v>0</v>
      </c>
      <c r="THQ39" s="19">
        <v>0</v>
      </c>
      <c r="THR39" s="19">
        <v>0</v>
      </c>
      <c r="THS39" s="19">
        <v>0</v>
      </c>
      <c r="THT39" s="19">
        <v>0</v>
      </c>
      <c r="THU39" s="19">
        <v>0</v>
      </c>
      <c r="THV39" s="19">
        <v>0</v>
      </c>
      <c r="THW39" s="19">
        <v>0</v>
      </c>
      <c r="THX39" s="19">
        <v>0</v>
      </c>
      <c r="THY39" s="19">
        <v>0</v>
      </c>
      <c r="THZ39" s="19">
        <v>0</v>
      </c>
      <c r="TIA39" s="19">
        <v>0</v>
      </c>
      <c r="TIB39" s="19">
        <v>0</v>
      </c>
      <c r="TIC39" s="19">
        <v>0</v>
      </c>
      <c r="TID39" s="19">
        <v>0</v>
      </c>
      <c r="TIE39" s="19">
        <v>0</v>
      </c>
      <c r="TIF39" s="19">
        <v>0</v>
      </c>
      <c r="TIG39" s="19">
        <v>0</v>
      </c>
      <c r="TIH39" s="19">
        <v>0</v>
      </c>
      <c r="TII39" s="19">
        <v>0</v>
      </c>
      <c r="TIJ39" s="19">
        <v>0</v>
      </c>
      <c r="TIK39" s="19">
        <v>0</v>
      </c>
      <c r="TIL39" s="19">
        <v>0</v>
      </c>
      <c r="TIM39" s="19">
        <v>0</v>
      </c>
      <c r="TIN39" s="19">
        <v>0</v>
      </c>
      <c r="TIO39" s="19">
        <v>0</v>
      </c>
      <c r="TIP39" s="19">
        <v>0</v>
      </c>
      <c r="TIQ39" s="19">
        <v>0</v>
      </c>
      <c r="TIR39" s="19">
        <v>0</v>
      </c>
      <c r="TIS39" s="19">
        <v>0</v>
      </c>
      <c r="TIT39" s="19">
        <v>0</v>
      </c>
      <c r="TIU39" s="19">
        <v>0</v>
      </c>
      <c r="TIV39" s="19">
        <v>0</v>
      </c>
      <c r="TIW39" s="19">
        <v>0</v>
      </c>
      <c r="TIX39" s="19">
        <v>0</v>
      </c>
      <c r="TIY39" s="19">
        <v>0</v>
      </c>
      <c r="TIZ39" s="19">
        <v>0</v>
      </c>
      <c r="TJA39" s="19">
        <v>0</v>
      </c>
      <c r="TJB39" s="19">
        <v>0</v>
      </c>
      <c r="TJC39" s="19">
        <v>0</v>
      </c>
      <c r="TJD39" s="19">
        <v>0</v>
      </c>
      <c r="TJE39" s="19">
        <v>0</v>
      </c>
      <c r="TJF39" s="19">
        <v>0</v>
      </c>
      <c r="TJG39" s="19">
        <v>0</v>
      </c>
      <c r="TJH39" s="19">
        <v>0</v>
      </c>
      <c r="TJI39" s="19">
        <v>0</v>
      </c>
      <c r="TJJ39" s="19">
        <v>0</v>
      </c>
      <c r="TJK39" s="19">
        <v>0</v>
      </c>
      <c r="TJL39" s="19">
        <v>0</v>
      </c>
      <c r="TJM39" s="19">
        <v>0</v>
      </c>
      <c r="TJN39" s="19">
        <v>0</v>
      </c>
      <c r="TJO39" s="19">
        <v>0</v>
      </c>
      <c r="TJP39" s="19">
        <v>0</v>
      </c>
      <c r="TJQ39" s="19">
        <v>0</v>
      </c>
      <c r="TJR39" s="19">
        <v>0</v>
      </c>
      <c r="TJS39" s="19">
        <v>0</v>
      </c>
      <c r="TJT39" s="19">
        <v>0</v>
      </c>
      <c r="TJU39" s="19">
        <v>0</v>
      </c>
      <c r="TJV39" s="19">
        <v>0</v>
      </c>
      <c r="TJW39" s="19">
        <v>0</v>
      </c>
      <c r="TJX39" s="19">
        <v>0</v>
      </c>
      <c r="TJY39" s="19">
        <v>0</v>
      </c>
      <c r="TJZ39" s="19">
        <v>0</v>
      </c>
      <c r="TKA39" s="19">
        <v>0</v>
      </c>
      <c r="TKB39" s="19">
        <v>0</v>
      </c>
      <c r="TKC39" s="19">
        <v>0</v>
      </c>
      <c r="TKD39" s="19">
        <v>0</v>
      </c>
      <c r="TKE39" s="19">
        <v>0</v>
      </c>
      <c r="TKF39" s="19">
        <v>0</v>
      </c>
      <c r="TKG39" s="19">
        <v>0</v>
      </c>
      <c r="TKH39" s="19">
        <v>0</v>
      </c>
      <c r="TKI39" s="19">
        <v>0</v>
      </c>
      <c r="TKJ39" s="19">
        <v>0</v>
      </c>
      <c r="TKK39" s="19">
        <v>0</v>
      </c>
      <c r="TKL39" s="19">
        <v>0</v>
      </c>
      <c r="TKM39" s="19">
        <v>0</v>
      </c>
      <c r="TKN39" s="19">
        <v>0</v>
      </c>
      <c r="TKO39" s="19">
        <v>0</v>
      </c>
      <c r="TKP39" s="19">
        <v>0</v>
      </c>
      <c r="TKQ39" s="19">
        <v>0</v>
      </c>
      <c r="TKR39" s="19">
        <v>0</v>
      </c>
      <c r="TKS39" s="19">
        <v>0</v>
      </c>
      <c r="TKT39" s="19">
        <v>0</v>
      </c>
      <c r="TKU39" s="19">
        <v>0</v>
      </c>
      <c r="TKV39" s="19">
        <v>0</v>
      </c>
      <c r="TKW39" s="19">
        <v>0</v>
      </c>
      <c r="TKX39" s="19">
        <v>0</v>
      </c>
      <c r="TKY39" s="19">
        <v>0</v>
      </c>
      <c r="TKZ39" s="19">
        <v>0</v>
      </c>
      <c r="TLA39" s="19">
        <v>0</v>
      </c>
      <c r="TLB39" s="19">
        <v>0</v>
      </c>
      <c r="TLC39" s="19">
        <v>0</v>
      </c>
      <c r="TLD39" s="19">
        <v>0</v>
      </c>
      <c r="TLE39" s="19">
        <v>0</v>
      </c>
      <c r="TLF39" s="19">
        <v>0</v>
      </c>
      <c r="TLG39" s="19">
        <v>0</v>
      </c>
      <c r="TLH39" s="19">
        <v>0</v>
      </c>
      <c r="TLI39" s="19">
        <v>0</v>
      </c>
      <c r="TLJ39" s="19">
        <v>0</v>
      </c>
      <c r="TLK39" s="19">
        <v>0</v>
      </c>
      <c r="TLL39" s="19">
        <v>0</v>
      </c>
      <c r="TLM39" s="19">
        <v>0</v>
      </c>
      <c r="TLN39" s="19">
        <v>0</v>
      </c>
      <c r="TLO39" s="19">
        <v>0</v>
      </c>
      <c r="TLP39" s="19">
        <v>0</v>
      </c>
      <c r="TLQ39" s="19">
        <v>0</v>
      </c>
      <c r="TLR39" s="19">
        <v>0</v>
      </c>
      <c r="TLS39" s="19">
        <v>0</v>
      </c>
      <c r="TLT39" s="19">
        <v>0</v>
      </c>
      <c r="TLU39" s="19">
        <v>0</v>
      </c>
      <c r="TLV39" s="19">
        <v>0</v>
      </c>
      <c r="TLW39" s="19">
        <v>0</v>
      </c>
      <c r="TLX39" s="19">
        <v>0</v>
      </c>
      <c r="TLY39" s="19">
        <v>0</v>
      </c>
      <c r="TLZ39" s="19">
        <v>0</v>
      </c>
      <c r="TMA39" s="19">
        <v>0</v>
      </c>
      <c r="TMB39" s="19">
        <v>0</v>
      </c>
      <c r="TMC39" s="19">
        <v>0</v>
      </c>
      <c r="TMD39" s="19">
        <v>0</v>
      </c>
      <c r="TME39" s="19">
        <v>0</v>
      </c>
      <c r="TMF39" s="19">
        <v>0</v>
      </c>
      <c r="TMG39" s="19">
        <v>0</v>
      </c>
      <c r="TMH39" s="19">
        <v>0</v>
      </c>
      <c r="TMI39" s="19">
        <v>0</v>
      </c>
      <c r="TMJ39" s="19">
        <v>0</v>
      </c>
      <c r="TMK39" s="19">
        <v>0</v>
      </c>
      <c r="TML39" s="19">
        <v>0</v>
      </c>
      <c r="TMM39" s="19">
        <v>0</v>
      </c>
      <c r="TMN39" s="19">
        <v>0</v>
      </c>
      <c r="TMO39" s="19">
        <v>0</v>
      </c>
      <c r="TMP39" s="19">
        <v>0</v>
      </c>
      <c r="TMQ39" s="19">
        <v>0</v>
      </c>
      <c r="TMR39" s="19">
        <v>0</v>
      </c>
      <c r="TMS39" s="19">
        <v>0</v>
      </c>
      <c r="TMT39" s="19">
        <v>0</v>
      </c>
      <c r="TMU39" s="19">
        <v>0</v>
      </c>
      <c r="TMV39" s="19">
        <v>0</v>
      </c>
      <c r="TMW39" s="19">
        <v>0</v>
      </c>
      <c r="TMX39" s="19">
        <v>0</v>
      </c>
      <c r="TMY39" s="19">
        <v>0</v>
      </c>
      <c r="TMZ39" s="19">
        <v>0</v>
      </c>
      <c r="TNA39" s="19">
        <v>0</v>
      </c>
      <c r="TNB39" s="19">
        <v>0</v>
      </c>
      <c r="TNC39" s="19">
        <v>0</v>
      </c>
      <c r="TND39" s="19">
        <v>0</v>
      </c>
      <c r="TNE39" s="19">
        <v>0</v>
      </c>
      <c r="TNF39" s="19">
        <v>0</v>
      </c>
      <c r="TNG39" s="19">
        <v>0</v>
      </c>
      <c r="TNH39" s="19">
        <v>0</v>
      </c>
      <c r="TNI39" s="19">
        <v>0</v>
      </c>
      <c r="TNJ39" s="19">
        <v>0</v>
      </c>
      <c r="TNK39" s="19">
        <v>0</v>
      </c>
      <c r="TNL39" s="19">
        <v>0</v>
      </c>
      <c r="TNM39" s="19">
        <v>0</v>
      </c>
      <c r="TNN39" s="19">
        <v>0</v>
      </c>
      <c r="TNO39" s="19">
        <v>0</v>
      </c>
      <c r="TNP39" s="19">
        <v>0</v>
      </c>
      <c r="TNQ39" s="19">
        <v>0</v>
      </c>
      <c r="TNR39" s="19">
        <v>0</v>
      </c>
      <c r="TNS39" s="19">
        <v>0</v>
      </c>
      <c r="TNT39" s="19">
        <v>0</v>
      </c>
      <c r="TNU39" s="19">
        <v>0</v>
      </c>
      <c r="TNV39" s="19">
        <v>0</v>
      </c>
      <c r="TNW39" s="19">
        <v>0</v>
      </c>
      <c r="TNX39" s="19">
        <v>0</v>
      </c>
      <c r="TNY39" s="19">
        <v>0</v>
      </c>
      <c r="TNZ39" s="19">
        <v>0</v>
      </c>
      <c r="TOA39" s="19">
        <v>0</v>
      </c>
      <c r="TOB39" s="19">
        <v>0</v>
      </c>
      <c r="TOC39" s="19">
        <v>0</v>
      </c>
      <c r="TOD39" s="19">
        <v>0</v>
      </c>
      <c r="TOE39" s="19">
        <v>0</v>
      </c>
      <c r="TOF39" s="19">
        <v>0</v>
      </c>
      <c r="TOG39" s="19">
        <v>0</v>
      </c>
      <c r="TOH39" s="19">
        <v>0</v>
      </c>
      <c r="TOI39" s="19">
        <v>0</v>
      </c>
      <c r="TOJ39" s="19">
        <v>0</v>
      </c>
      <c r="TOK39" s="19">
        <v>0</v>
      </c>
      <c r="TOL39" s="19">
        <v>0</v>
      </c>
      <c r="TOM39" s="19">
        <v>0</v>
      </c>
      <c r="TON39" s="19">
        <v>0</v>
      </c>
      <c r="TOO39" s="19">
        <v>0</v>
      </c>
      <c r="TOP39" s="19">
        <v>0</v>
      </c>
      <c r="TOQ39" s="19">
        <v>0</v>
      </c>
      <c r="TOR39" s="19">
        <v>0</v>
      </c>
      <c r="TOS39" s="19">
        <v>0</v>
      </c>
      <c r="TOT39" s="19">
        <v>0</v>
      </c>
      <c r="TOU39" s="19">
        <v>0</v>
      </c>
      <c r="TOV39" s="19">
        <v>0</v>
      </c>
      <c r="TOW39" s="19">
        <v>0</v>
      </c>
      <c r="TOX39" s="19">
        <v>0</v>
      </c>
      <c r="TOY39" s="19">
        <v>0</v>
      </c>
      <c r="TOZ39" s="19">
        <v>0</v>
      </c>
      <c r="TPA39" s="19">
        <v>0</v>
      </c>
      <c r="TPB39" s="19">
        <v>0</v>
      </c>
      <c r="TPC39" s="19">
        <v>0</v>
      </c>
      <c r="TPD39" s="19">
        <v>0</v>
      </c>
      <c r="TPE39" s="19">
        <v>0</v>
      </c>
      <c r="TPF39" s="19">
        <v>0</v>
      </c>
      <c r="TPG39" s="19">
        <v>0</v>
      </c>
      <c r="TPH39" s="19">
        <v>0</v>
      </c>
      <c r="TPI39" s="19">
        <v>0</v>
      </c>
      <c r="TPJ39" s="19">
        <v>0</v>
      </c>
      <c r="TPK39" s="19">
        <v>0</v>
      </c>
      <c r="TPL39" s="19">
        <v>0</v>
      </c>
      <c r="TPM39" s="19">
        <v>0</v>
      </c>
      <c r="TPN39" s="19">
        <v>0</v>
      </c>
      <c r="TPO39" s="19">
        <v>0</v>
      </c>
      <c r="TPP39" s="19">
        <v>0</v>
      </c>
      <c r="TPQ39" s="19">
        <v>0</v>
      </c>
      <c r="TPR39" s="19">
        <v>0</v>
      </c>
      <c r="TPS39" s="19">
        <v>0</v>
      </c>
      <c r="TPT39" s="19">
        <v>0</v>
      </c>
      <c r="TPU39" s="19">
        <v>0</v>
      </c>
      <c r="TPV39" s="19">
        <v>0</v>
      </c>
      <c r="TPW39" s="19">
        <v>0</v>
      </c>
      <c r="TPX39" s="19">
        <v>0</v>
      </c>
      <c r="TPY39" s="19">
        <v>0</v>
      </c>
      <c r="TPZ39" s="19">
        <v>0</v>
      </c>
      <c r="TQA39" s="19">
        <v>0</v>
      </c>
      <c r="TQB39" s="19">
        <v>0</v>
      </c>
      <c r="TQC39" s="19">
        <v>0</v>
      </c>
      <c r="TQD39" s="19">
        <v>0</v>
      </c>
      <c r="TQE39" s="19">
        <v>0</v>
      </c>
      <c r="TQF39" s="19">
        <v>0</v>
      </c>
      <c r="TQG39" s="19">
        <v>0</v>
      </c>
      <c r="TQH39" s="19">
        <v>0</v>
      </c>
      <c r="TQI39" s="19">
        <v>0</v>
      </c>
      <c r="TQJ39" s="19">
        <v>0</v>
      </c>
      <c r="TQK39" s="19">
        <v>0</v>
      </c>
      <c r="TQL39" s="19">
        <v>0</v>
      </c>
      <c r="TQM39" s="19">
        <v>0</v>
      </c>
      <c r="TQN39" s="19">
        <v>0</v>
      </c>
      <c r="TQO39" s="19">
        <v>0</v>
      </c>
      <c r="TQP39" s="19">
        <v>0</v>
      </c>
      <c r="TQQ39" s="19">
        <v>0</v>
      </c>
      <c r="TQR39" s="19">
        <v>0</v>
      </c>
      <c r="TQS39" s="19">
        <v>0</v>
      </c>
      <c r="TQT39" s="19">
        <v>0</v>
      </c>
      <c r="TQU39" s="19">
        <v>0</v>
      </c>
      <c r="TQV39" s="19">
        <v>0</v>
      </c>
      <c r="TQW39" s="19">
        <v>0</v>
      </c>
      <c r="TQX39" s="19">
        <v>0</v>
      </c>
      <c r="TQY39" s="19">
        <v>0</v>
      </c>
      <c r="TQZ39" s="19">
        <v>0</v>
      </c>
      <c r="TRA39" s="19">
        <v>0</v>
      </c>
      <c r="TRB39" s="19">
        <v>0</v>
      </c>
      <c r="TRC39" s="19">
        <v>0</v>
      </c>
      <c r="TRD39" s="19">
        <v>0</v>
      </c>
      <c r="TRE39" s="19">
        <v>0</v>
      </c>
      <c r="TRF39" s="19">
        <v>0</v>
      </c>
      <c r="TRG39" s="19">
        <v>0</v>
      </c>
      <c r="TRH39" s="19">
        <v>0</v>
      </c>
      <c r="TRI39" s="19">
        <v>0</v>
      </c>
      <c r="TRJ39" s="19">
        <v>0</v>
      </c>
      <c r="TRK39" s="19">
        <v>0</v>
      </c>
      <c r="TRL39" s="19">
        <v>0</v>
      </c>
      <c r="TRM39" s="19">
        <v>0</v>
      </c>
      <c r="TRN39" s="19">
        <v>0</v>
      </c>
      <c r="TRO39" s="19">
        <v>0</v>
      </c>
      <c r="TRP39" s="19">
        <v>0</v>
      </c>
      <c r="TRQ39" s="19">
        <v>0</v>
      </c>
      <c r="TRR39" s="19">
        <v>0</v>
      </c>
      <c r="TRS39" s="19">
        <v>0</v>
      </c>
      <c r="TRT39" s="19">
        <v>0</v>
      </c>
      <c r="TRU39" s="19">
        <v>0</v>
      </c>
      <c r="TRV39" s="19">
        <v>0</v>
      </c>
      <c r="TRW39" s="19">
        <v>0</v>
      </c>
      <c r="TRX39" s="19">
        <v>0</v>
      </c>
      <c r="TRY39" s="19">
        <v>0</v>
      </c>
      <c r="TRZ39" s="19">
        <v>0</v>
      </c>
      <c r="TSA39" s="19">
        <v>0</v>
      </c>
      <c r="TSB39" s="19">
        <v>0</v>
      </c>
      <c r="TSC39" s="19">
        <v>0</v>
      </c>
      <c r="TSD39" s="19">
        <v>0</v>
      </c>
      <c r="TSE39" s="19">
        <v>0</v>
      </c>
      <c r="TSF39" s="19">
        <v>0</v>
      </c>
      <c r="TSG39" s="19">
        <v>0</v>
      </c>
      <c r="TSH39" s="19">
        <v>0</v>
      </c>
      <c r="TSI39" s="19">
        <v>0</v>
      </c>
      <c r="TSJ39" s="19">
        <v>0</v>
      </c>
      <c r="TSK39" s="19">
        <v>0</v>
      </c>
      <c r="TSL39" s="19">
        <v>0</v>
      </c>
      <c r="TSM39" s="19">
        <v>0</v>
      </c>
      <c r="TSN39" s="19">
        <v>0</v>
      </c>
      <c r="TSO39" s="19">
        <v>0</v>
      </c>
      <c r="TSP39" s="19">
        <v>0</v>
      </c>
      <c r="TSQ39" s="19">
        <v>0</v>
      </c>
      <c r="TSR39" s="19">
        <v>0</v>
      </c>
      <c r="TSS39" s="19">
        <v>0</v>
      </c>
      <c r="TST39" s="19">
        <v>0</v>
      </c>
      <c r="TSU39" s="19">
        <v>0</v>
      </c>
      <c r="TSV39" s="19">
        <v>0</v>
      </c>
      <c r="TSW39" s="19">
        <v>0</v>
      </c>
      <c r="TSX39" s="19">
        <v>0</v>
      </c>
      <c r="TSY39" s="19">
        <v>0</v>
      </c>
      <c r="TSZ39" s="19">
        <v>0</v>
      </c>
      <c r="TTA39" s="19">
        <v>0</v>
      </c>
      <c r="TTB39" s="19">
        <v>0</v>
      </c>
      <c r="TTC39" s="19">
        <v>0</v>
      </c>
      <c r="TTD39" s="19">
        <v>0</v>
      </c>
      <c r="TTE39" s="19">
        <v>0</v>
      </c>
      <c r="TTF39" s="19">
        <v>0</v>
      </c>
      <c r="TTG39" s="19">
        <v>0</v>
      </c>
      <c r="TTH39" s="19">
        <v>0</v>
      </c>
      <c r="TTI39" s="19">
        <v>0</v>
      </c>
      <c r="TTJ39" s="19">
        <v>0</v>
      </c>
      <c r="TTK39" s="19">
        <v>0</v>
      </c>
      <c r="TTL39" s="19">
        <v>0</v>
      </c>
      <c r="TTM39" s="19">
        <v>0</v>
      </c>
      <c r="TTN39" s="19">
        <v>0</v>
      </c>
      <c r="TTO39" s="19">
        <v>0</v>
      </c>
      <c r="TTP39" s="19">
        <v>0</v>
      </c>
      <c r="TTQ39" s="19">
        <v>0</v>
      </c>
      <c r="TTR39" s="19">
        <v>0</v>
      </c>
      <c r="TTS39" s="19">
        <v>0</v>
      </c>
      <c r="TTT39" s="19">
        <v>0</v>
      </c>
      <c r="TTU39" s="19">
        <v>0</v>
      </c>
      <c r="TTV39" s="19">
        <v>0</v>
      </c>
      <c r="TTW39" s="19">
        <v>0</v>
      </c>
      <c r="TTX39" s="19">
        <v>0</v>
      </c>
      <c r="TTY39" s="19">
        <v>0</v>
      </c>
      <c r="TTZ39" s="19">
        <v>0</v>
      </c>
      <c r="TUA39" s="19">
        <v>0</v>
      </c>
      <c r="TUB39" s="19">
        <v>0</v>
      </c>
      <c r="TUC39" s="19">
        <v>0</v>
      </c>
      <c r="TUD39" s="19">
        <v>0</v>
      </c>
      <c r="TUE39" s="19">
        <v>0</v>
      </c>
      <c r="TUF39" s="19">
        <v>0</v>
      </c>
      <c r="TUG39" s="19">
        <v>0</v>
      </c>
      <c r="TUH39" s="19">
        <v>0</v>
      </c>
      <c r="TUI39" s="19">
        <v>0</v>
      </c>
      <c r="TUJ39" s="19">
        <v>0</v>
      </c>
      <c r="TUK39" s="19">
        <v>0</v>
      </c>
      <c r="TUL39" s="19">
        <v>0</v>
      </c>
      <c r="TUM39" s="19">
        <v>0</v>
      </c>
      <c r="TUN39" s="19">
        <v>0</v>
      </c>
      <c r="TUO39" s="19">
        <v>0</v>
      </c>
      <c r="TUP39" s="19">
        <v>0</v>
      </c>
      <c r="TUQ39" s="19">
        <v>0</v>
      </c>
      <c r="TUR39" s="19">
        <v>0</v>
      </c>
      <c r="TUS39" s="19">
        <v>0</v>
      </c>
      <c r="TUT39" s="19">
        <v>0</v>
      </c>
      <c r="TUU39" s="19">
        <v>0</v>
      </c>
      <c r="TUV39" s="19">
        <v>0</v>
      </c>
      <c r="TUW39" s="19">
        <v>0</v>
      </c>
      <c r="TUX39" s="19">
        <v>0</v>
      </c>
      <c r="TUY39" s="19">
        <v>0</v>
      </c>
      <c r="TUZ39" s="19">
        <v>0</v>
      </c>
      <c r="TVA39" s="19">
        <v>0</v>
      </c>
      <c r="TVB39" s="19">
        <v>0</v>
      </c>
      <c r="TVC39" s="19">
        <v>0</v>
      </c>
      <c r="TVD39" s="19">
        <v>0</v>
      </c>
      <c r="TVE39" s="19">
        <v>0</v>
      </c>
      <c r="TVF39" s="19">
        <v>0</v>
      </c>
      <c r="TVG39" s="19">
        <v>0</v>
      </c>
      <c r="TVH39" s="19">
        <v>0</v>
      </c>
      <c r="TVI39" s="19">
        <v>0</v>
      </c>
      <c r="TVJ39" s="19">
        <v>0</v>
      </c>
      <c r="TVK39" s="19">
        <v>0</v>
      </c>
      <c r="TVL39" s="19">
        <v>0</v>
      </c>
      <c r="TVM39" s="19">
        <v>0</v>
      </c>
      <c r="TVN39" s="19">
        <v>0</v>
      </c>
      <c r="TVO39" s="19">
        <v>0</v>
      </c>
      <c r="TVP39" s="19">
        <v>0</v>
      </c>
      <c r="TVQ39" s="19">
        <v>0</v>
      </c>
      <c r="TVR39" s="19">
        <v>0</v>
      </c>
      <c r="TVS39" s="19">
        <v>0</v>
      </c>
      <c r="TVT39" s="19">
        <v>0</v>
      </c>
      <c r="TVU39" s="19">
        <v>0</v>
      </c>
      <c r="TVV39" s="19">
        <v>0</v>
      </c>
      <c r="TVW39" s="19">
        <v>0</v>
      </c>
      <c r="TVX39" s="19">
        <v>0</v>
      </c>
      <c r="TVY39" s="19">
        <v>0</v>
      </c>
      <c r="TVZ39" s="19">
        <v>0</v>
      </c>
      <c r="TWA39" s="19">
        <v>0</v>
      </c>
      <c r="TWB39" s="19">
        <v>0</v>
      </c>
      <c r="TWC39" s="19">
        <v>0</v>
      </c>
      <c r="TWD39" s="19">
        <v>0</v>
      </c>
      <c r="TWE39" s="19">
        <v>0</v>
      </c>
      <c r="TWF39" s="19">
        <v>0</v>
      </c>
      <c r="TWG39" s="19">
        <v>0</v>
      </c>
      <c r="TWH39" s="19">
        <v>0</v>
      </c>
      <c r="TWI39" s="19">
        <v>0</v>
      </c>
      <c r="TWJ39" s="19">
        <v>0</v>
      </c>
      <c r="TWK39" s="19">
        <v>0</v>
      </c>
      <c r="TWL39" s="19">
        <v>0</v>
      </c>
      <c r="TWM39" s="19">
        <v>0</v>
      </c>
      <c r="TWN39" s="19">
        <v>0</v>
      </c>
      <c r="TWO39" s="19">
        <v>0</v>
      </c>
      <c r="TWP39" s="19">
        <v>0</v>
      </c>
      <c r="TWQ39" s="19">
        <v>0</v>
      </c>
      <c r="TWR39" s="19">
        <v>0</v>
      </c>
      <c r="TWS39" s="19">
        <v>0</v>
      </c>
      <c r="TWT39" s="19">
        <v>0</v>
      </c>
      <c r="TWU39" s="19">
        <v>0</v>
      </c>
      <c r="TWV39" s="19">
        <v>0</v>
      </c>
      <c r="TWW39" s="19">
        <v>0</v>
      </c>
      <c r="TWX39" s="19">
        <v>0</v>
      </c>
      <c r="TWY39" s="19">
        <v>0</v>
      </c>
      <c r="TWZ39" s="19">
        <v>0</v>
      </c>
      <c r="TXA39" s="19">
        <v>0</v>
      </c>
      <c r="TXB39" s="19">
        <v>0</v>
      </c>
      <c r="TXC39" s="19">
        <v>0</v>
      </c>
      <c r="TXD39" s="19">
        <v>0</v>
      </c>
      <c r="TXE39" s="19">
        <v>0</v>
      </c>
      <c r="TXF39" s="19">
        <v>0</v>
      </c>
      <c r="TXG39" s="19">
        <v>0</v>
      </c>
      <c r="TXH39" s="19">
        <v>0</v>
      </c>
      <c r="TXI39" s="19">
        <v>0</v>
      </c>
      <c r="TXJ39" s="19">
        <v>0</v>
      </c>
      <c r="TXK39" s="19">
        <v>0</v>
      </c>
      <c r="TXL39" s="19">
        <v>0</v>
      </c>
      <c r="TXM39" s="19">
        <v>0</v>
      </c>
      <c r="TXN39" s="19">
        <v>0</v>
      </c>
      <c r="TXO39" s="19">
        <v>0</v>
      </c>
      <c r="TXP39" s="19">
        <v>0</v>
      </c>
      <c r="TXQ39" s="19">
        <v>0</v>
      </c>
      <c r="TXR39" s="19">
        <v>0</v>
      </c>
      <c r="TXS39" s="19">
        <v>0</v>
      </c>
      <c r="TXT39" s="19">
        <v>0</v>
      </c>
      <c r="TXU39" s="19">
        <v>0</v>
      </c>
      <c r="TXV39" s="19">
        <v>0</v>
      </c>
      <c r="TXW39" s="19">
        <v>0</v>
      </c>
      <c r="TXX39" s="19">
        <v>0</v>
      </c>
      <c r="TXY39" s="19">
        <v>0</v>
      </c>
      <c r="TXZ39" s="19">
        <v>0</v>
      </c>
      <c r="TYA39" s="19">
        <v>0</v>
      </c>
      <c r="TYB39" s="19">
        <v>0</v>
      </c>
      <c r="TYC39" s="19">
        <v>0</v>
      </c>
      <c r="TYD39" s="19">
        <v>0</v>
      </c>
      <c r="TYE39" s="19">
        <v>0</v>
      </c>
      <c r="TYF39" s="19">
        <v>0</v>
      </c>
      <c r="TYG39" s="19">
        <v>0</v>
      </c>
      <c r="TYH39" s="19">
        <v>0</v>
      </c>
      <c r="TYI39" s="19">
        <v>0</v>
      </c>
      <c r="TYJ39" s="19">
        <v>0</v>
      </c>
      <c r="TYK39" s="19">
        <v>0</v>
      </c>
      <c r="TYL39" s="19">
        <v>0</v>
      </c>
      <c r="TYM39" s="19">
        <v>0</v>
      </c>
      <c r="TYN39" s="19">
        <v>0</v>
      </c>
      <c r="TYO39" s="19">
        <v>0</v>
      </c>
      <c r="TYP39" s="19">
        <v>0</v>
      </c>
      <c r="TYQ39" s="19">
        <v>0</v>
      </c>
      <c r="TYR39" s="19">
        <v>0</v>
      </c>
      <c r="TYS39" s="19">
        <v>0</v>
      </c>
      <c r="TYT39" s="19">
        <v>0</v>
      </c>
      <c r="TYU39" s="19">
        <v>0</v>
      </c>
      <c r="TYV39" s="19">
        <v>0</v>
      </c>
      <c r="TYW39" s="19">
        <v>0</v>
      </c>
      <c r="TYX39" s="19">
        <v>0</v>
      </c>
      <c r="TYY39" s="19">
        <v>0</v>
      </c>
      <c r="TYZ39" s="19">
        <v>0</v>
      </c>
      <c r="TZA39" s="19">
        <v>0</v>
      </c>
      <c r="TZB39" s="19">
        <v>0</v>
      </c>
      <c r="TZC39" s="19">
        <v>0</v>
      </c>
      <c r="TZD39" s="19">
        <v>0</v>
      </c>
      <c r="TZE39" s="19">
        <v>0</v>
      </c>
      <c r="TZF39" s="19">
        <v>0</v>
      </c>
      <c r="TZG39" s="19">
        <v>0</v>
      </c>
      <c r="TZH39" s="19">
        <v>0</v>
      </c>
      <c r="TZI39" s="19">
        <v>0</v>
      </c>
      <c r="TZJ39" s="19">
        <v>0</v>
      </c>
      <c r="TZK39" s="19">
        <v>0</v>
      </c>
      <c r="TZL39" s="19">
        <v>0</v>
      </c>
      <c r="TZM39" s="19">
        <v>0</v>
      </c>
      <c r="TZN39" s="19">
        <v>0</v>
      </c>
      <c r="TZO39" s="19">
        <v>0</v>
      </c>
      <c r="TZP39" s="19">
        <v>0</v>
      </c>
      <c r="TZQ39" s="19">
        <v>0</v>
      </c>
      <c r="TZR39" s="19">
        <v>0</v>
      </c>
      <c r="TZS39" s="19">
        <v>0</v>
      </c>
      <c r="TZT39" s="19">
        <v>0</v>
      </c>
      <c r="TZU39" s="19">
        <v>0</v>
      </c>
      <c r="TZV39" s="19">
        <v>0</v>
      </c>
      <c r="TZW39" s="19">
        <v>0</v>
      </c>
      <c r="TZX39" s="19">
        <v>0</v>
      </c>
      <c r="TZY39" s="19">
        <v>0</v>
      </c>
      <c r="TZZ39" s="19">
        <v>0</v>
      </c>
      <c r="UAA39" s="19">
        <v>0</v>
      </c>
      <c r="UAB39" s="19">
        <v>0</v>
      </c>
      <c r="UAC39" s="19">
        <v>0</v>
      </c>
      <c r="UAD39" s="19">
        <v>0</v>
      </c>
      <c r="UAE39" s="19">
        <v>0</v>
      </c>
      <c r="UAF39" s="19">
        <v>0</v>
      </c>
      <c r="UAG39" s="19">
        <v>0</v>
      </c>
      <c r="UAH39" s="19">
        <v>0</v>
      </c>
      <c r="UAI39" s="19">
        <v>0</v>
      </c>
      <c r="UAJ39" s="19">
        <v>0</v>
      </c>
      <c r="UAK39" s="19">
        <v>0</v>
      </c>
      <c r="UAL39" s="19">
        <v>0</v>
      </c>
      <c r="UAM39" s="19">
        <v>0</v>
      </c>
      <c r="UAN39" s="19">
        <v>0</v>
      </c>
      <c r="UAO39" s="19">
        <v>0</v>
      </c>
      <c r="UAP39" s="19">
        <v>0</v>
      </c>
      <c r="UAQ39" s="19">
        <v>0</v>
      </c>
      <c r="UAR39" s="19">
        <v>0</v>
      </c>
      <c r="UAS39" s="19">
        <v>0</v>
      </c>
      <c r="UAT39" s="19">
        <v>0</v>
      </c>
      <c r="UAU39" s="19">
        <v>0</v>
      </c>
      <c r="UAV39" s="19">
        <v>0</v>
      </c>
      <c r="UAW39" s="19">
        <v>0</v>
      </c>
      <c r="UAX39" s="19">
        <v>0</v>
      </c>
      <c r="UAY39" s="19">
        <v>0</v>
      </c>
      <c r="UAZ39" s="19">
        <v>0</v>
      </c>
      <c r="UBA39" s="19">
        <v>0</v>
      </c>
      <c r="UBB39" s="19">
        <v>0</v>
      </c>
      <c r="UBC39" s="19">
        <v>0</v>
      </c>
      <c r="UBD39" s="19">
        <v>0</v>
      </c>
      <c r="UBE39" s="19">
        <v>0</v>
      </c>
      <c r="UBF39" s="19">
        <v>0</v>
      </c>
      <c r="UBG39" s="19">
        <v>0</v>
      </c>
      <c r="UBH39" s="19">
        <v>0</v>
      </c>
      <c r="UBI39" s="19">
        <v>0</v>
      </c>
      <c r="UBJ39" s="19">
        <v>0</v>
      </c>
      <c r="UBK39" s="19">
        <v>0</v>
      </c>
      <c r="UBL39" s="19">
        <v>0</v>
      </c>
      <c r="UBM39" s="19">
        <v>0</v>
      </c>
      <c r="UBN39" s="19">
        <v>0</v>
      </c>
      <c r="UBO39" s="19">
        <v>0</v>
      </c>
      <c r="UBP39" s="19">
        <v>0</v>
      </c>
      <c r="UBQ39" s="19">
        <v>0</v>
      </c>
      <c r="UBR39" s="19">
        <v>0</v>
      </c>
      <c r="UBS39" s="19">
        <v>0</v>
      </c>
      <c r="UBT39" s="19">
        <v>0</v>
      </c>
      <c r="UBU39" s="19">
        <v>0</v>
      </c>
      <c r="UBV39" s="19">
        <v>0</v>
      </c>
      <c r="UBW39" s="19">
        <v>0</v>
      </c>
      <c r="UBX39" s="19">
        <v>0</v>
      </c>
      <c r="UBY39" s="19">
        <v>0</v>
      </c>
      <c r="UBZ39" s="19">
        <v>0</v>
      </c>
      <c r="UCA39" s="19">
        <v>0</v>
      </c>
      <c r="UCB39" s="19">
        <v>0</v>
      </c>
      <c r="UCC39" s="19">
        <v>0</v>
      </c>
      <c r="UCD39" s="19">
        <v>0</v>
      </c>
      <c r="UCE39" s="19">
        <v>0</v>
      </c>
      <c r="UCF39" s="19">
        <v>0</v>
      </c>
      <c r="UCG39" s="19">
        <v>0</v>
      </c>
      <c r="UCH39" s="19">
        <v>0</v>
      </c>
      <c r="UCI39" s="19">
        <v>0</v>
      </c>
      <c r="UCJ39" s="19">
        <v>0</v>
      </c>
      <c r="UCK39" s="19">
        <v>0</v>
      </c>
      <c r="UCL39" s="19">
        <v>0</v>
      </c>
      <c r="UCM39" s="19">
        <v>0</v>
      </c>
      <c r="UCN39" s="19">
        <v>0</v>
      </c>
      <c r="UCO39" s="19">
        <v>0</v>
      </c>
      <c r="UCP39" s="19">
        <v>0</v>
      </c>
      <c r="UCQ39" s="19">
        <v>0</v>
      </c>
      <c r="UCR39" s="19">
        <v>0</v>
      </c>
      <c r="UCS39" s="19">
        <v>0</v>
      </c>
      <c r="UCT39" s="19">
        <v>0</v>
      </c>
      <c r="UCU39" s="19">
        <v>0</v>
      </c>
      <c r="UCV39" s="19">
        <v>0</v>
      </c>
      <c r="UCW39" s="19">
        <v>0</v>
      </c>
      <c r="UCX39" s="19">
        <v>0</v>
      </c>
      <c r="UCY39" s="19">
        <v>0</v>
      </c>
      <c r="UCZ39" s="19">
        <v>0</v>
      </c>
      <c r="UDA39" s="19">
        <v>0</v>
      </c>
      <c r="UDB39" s="19">
        <v>0</v>
      </c>
      <c r="UDC39" s="19">
        <v>0</v>
      </c>
      <c r="UDD39" s="19">
        <v>0</v>
      </c>
      <c r="UDE39" s="19">
        <v>0</v>
      </c>
      <c r="UDF39" s="19">
        <v>0</v>
      </c>
      <c r="UDG39" s="19">
        <v>0</v>
      </c>
      <c r="UDH39" s="19">
        <v>0</v>
      </c>
      <c r="UDI39" s="19">
        <v>0</v>
      </c>
      <c r="UDJ39" s="19">
        <v>0</v>
      </c>
      <c r="UDK39" s="19">
        <v>0</v>
      </c>
      <c r="UDL39" s="19">
        <v>0</v>
      </c>
      <c r="UDM39" s="19">
        <v>0</v>
      </c>
      <c r="UDN39" s="19">
        <v>0</v>
      </c>
      <c r="UDO39" s="19">
        <v>0</v>
      </c>
      <c r="UDP39" s="19">
        <v>0</v>
      </c>
      <c r="UDQ39" s="19">
        <v>0</v>
      </c>
      <c r="UDR39" s="19">
        <v>0</v>
      </c>
      <c r="UDS39" s="19">
        <v>0</v>
      </c>
      <c r="UDT39" s="19">
        <v>0</v>
      </c>
      <c r="UDU39" s="19">
        <v>0</v>
      </c>
      <c r="UDV39" s="19">
        <v>0</v>
      </c>
      <c r="UDW39" s="19">
        <v>0</v>
      </c>
      <c r="UDX39" s="19">
        <v>0</v>
      </c>
      <c r="UDY39" s="19">
        <v>0</v>
      </c>
      <c r="UDZ39" s="19">
        <v>0</v>
      </c>
      <c r="UEA39" s="19">
        <v>0</v>
      </c>
      <c r="UEB39" s="19">
        <v>0</v>
      </c>
      <c r="UEC39" s="19">
        <v>0</v>
      </c>
      <c r="UED39" s="19">
        <v>0</v>
      </c>
      <c r="UEE39" s="19">
        <v>0</v>
      </c>
      <c r="UEF39" s="19">
        <v>0</v>
      </c>
      <c r="UEG39" s="19">
        <v>0</v>
      </c>
      <c r="UEH39" s="19">
        <v>0</v>
      </c>
      <c r="UEI39" s="19">
        <v>0</v>
      </c>
      <c r="UEJ39" s="19">
        <v>0</v>
      </c>
      <c r="UEK39" s="19">
        <v>0</v>
      </c>
      <c r="UEL39" s="19">
        <v>0</v>
      </c>
      <c r="UEM39" s="19">
        <v>0</v>
      </c>
      <c r="UEN39" s="19">
        <v>0</v>
      </c>
      <c r="UEO39" s="19">
        <v>0</v>
      </c>
      <c r="UEP39" s="19">
        <v>0</v>
      </c>
      <c r="UEQ39" s="19">
        <v>0</v>
      </c>
      <c r="UER39" s="19">
        <v>0</v>
      </c>
      <c r="UES39" s="19">
        <v>0</v>
      </c>
      <c r="UET39" s="19">
        <v>0</v>
      </c>
      <c r="UEU39" s="19">
        <v>0</v>
      </c>
      <c r="UEV39" s="19">
        <v>0</v>
      </c>
      <c r="UEW39" s="19">
        <v>0</v>
      </c>
      <c r="UEX39" s="19">
        <v>0</v>
      </c>
      <c r="UEY39" s="19">
        <v>0</v>
      </c>
      <c r="UEZ39" s="19">
        <v>0</v>
      </c>
      <c r="UFA39" s="19">
        <v>0</v>
      </c>
      <c r="UFB39" s="19">
        <v>0</v>
      </c>
      <c r="UFC39" s="19">
        <v>0</v>
      </c>
      <c r="UFD39" s="19">
        <v>0</v>
      </c>
      <c r="UFE39" s="19">
        <v>0</v>
      </c>
      <c r="UFF39" s="19">
        <v>0</v>
      </c>
      <c r="UFG39" s="19">
        <v>0</v>
      </c>
      <c r="UFH39" s="19">
        <v>0</v>
      </c>
      <c r="UFI39" s="19">
        <v>0</v>
      </c>
      <c r="UFJ39" s="19">
        <v>0</v>
      </c>
      <c r="UFK39" s="19">
        <v>0</v>
      </c>
      <c r="UFL39" s="19">
        <v>0</v>
      </c>
      <c r="UFM39" s="19">
        <v>0</v>
      </c>
      <c r="UFN39" s="19">
        <v>0</v>
      </c>
      <c r="UFO39" s="19">
        <v>0</v>
      </c>
      <c r="UFP39" s="19">
        <v>0</v>
      </c>
      <c r="UFQ39" s="19">
        <v>0</v>
      </c>
      <c r="UFR39" s="19">
        <v>0</v>
      </c>
      <c r="UFS39" s="19">
        <v>0</v>
      </c>
      <c r="UFT39" s="19">
        <v>0</v>
      </c>
      <c r="UFU39" s="19">
        <v>0</v>
      </c>
      <c r="UFV39" s="19">
        <v>0</v>
      </c>
      <c r="UFW39" s="19">
        <v>0</v>
      </c>
      <c r="UFX39" s="19">
        <v>0</v>
      </c>
      <c r="UFY39" s="19">
        <v>0</v>
      </c>
      <c r="UFZ39" s="19">
        <v>0</v>
      </c>
      <c r="UGA39" s="19">
        <v>0</v>
      </c>
      <c r="UGB39" s="19">
        <v>0</v>
      </c>
      <c r="UGC39" s="19">
        <v>0</v>
      </c>
      <c r="UGD39" s="19">
        <v>0</v>
      </c>
      <c r="UGE39" s="19">
        <v>0</v>
      </c>
      <c r="UGF39" s="19">
        <v>0</v>
      </c>
      <c r="UGG39" s="19">
        <v>0</v>
      </c>
      <c r="UGH39" s="19">
        <v>0</v>
      </c>
      <c r="UGI39" s="19">
        <v>0</v>
      </c>
      <c r="UGJ39" s="19">
        <v>0</v>
      </c>
      <c r="UGK39" s="19">
        <v>0</v>
      </c>
      <c r="UGL39" s="19">
        <v>0</v>
      </c>
      <c r="UGM39" s="19">
        <v>0</v>
      </c>
      <c r="UGN39" s="19">
        <v>0</v>
      </c>
      <c r="UGO39" s="19">
        <v>0</v>
      </c>
      <c r="UGP39" s="19">
        <v>0</v>
      </c>
      <c r="UGQ39" s="19">
        <v>0</v>
      </c>
      <c r="UGR39" s="19">
        <v>0</v>
      </c>
      <c r="UGS39" s="19">
        <v>0</v>
      </c>
      <c r="UGT39" s="19">
        <v>0</v>
      </c>
      <c r="UGU39" s="19">
        <v>0</v>
      </c>
      <c r="UGV39" s="19">
        <v>0</v>
      </c>
      <c r="UGW39" s="19">
        <v>0</v>
      </c>
      <c r="UGX39" s="19">
        <v>0</v>
      </c>
      <c r="UGY39" s="19">
        <v>0</v>
      </c>
      <c r="UGZ39" s="19">
        <v>0</v>
      </c>
      <c r="UHA39" s="19">
        <v>0</v>
      </c>
      <c r="UHB39" s="19">
        <v>0</v>
      </c>
      <c r="UHC39" s="19">
        <v>0</v>
      </c>
      <c r="UHD39" s="19">
        <v>0</v>
      </c>
      <c r="UHE39" s="19">
        <v>0</v>
      </c>
      <c r="UHF39" s="19">
        <v>0</v>
      </c>
      <c r="UHG39" s="19">
        <v>0</v>
      </c>
      <c r="UHH39" s="19">
        <v>0</v>
      </c>
      <c r="UHI39" s="19">
        <v>0</v>
      </c>
      <c r="UHJ39" s="19">
        <v>0</v>
      </c>
      <c r="UHK39" s="19">
        <v>0</v>
      </c>
      <c r="UHL39" s="19">
        <v>0</v>
      </c>
      <c r="UHM39" s="19">
        <v>0</v>
      </c>
      <c r="UHN39" s="19">
        <v>0</v>
      </c>
      <c r="UHO39" s="19">
        <v>0</v>
      </c>
      <c r="UHP39" s="19">
        <v>0</v>
      </c>
      <c r="UHQ39" s="19">
        <v>0</v>
      </c>
      <c r="UHR39" s="19">
        <v>0</v>
      </c>
      <c r="UHS39" s="19">
        <v>0</v>
      </c>
      <c r="UHT39" s="19">
        <v>0</v>
      </c>
      <c r="UHU39" s="19">
        <v>0</v>
      </c>
      <c r="UHV39" s="19">
        <v>0</v>
      </c>
      <c r="UHW39" s="19">
        <v>0</v>
      </c>
      <c r="UHX39" s="19">
        <v>0</v>
      </c>
      <c r="UHY39" s="19">
        <v>0</v>
      </c>
      <c r="UHZ39" s="19">
        <v>0</v>
      </c>
      <c r="UIA39" s="19">
        <v>0</v>
      </c>
      <c r="UIB39" s="19">
        <v>0</v>
      </c>
      <c r="UIC39" s="19">
        <v>0</v>
      </c>
      <c r="UID39" s="19">
        <v>0</v>
      </c>
      <c r="UIE39" s="19">
        <v>0</v>
      </c>
      <c r="UIF39" s="19">
        <v>0</v>
      </c>
      <c r="UIG39" s="19">
        <v>0</v>
      </c>
      <c r="UIH39" s="19">
        <v>0</v>
      </c>
      <c r="UII39" s="19">
        <v>0</v>
      </c>
      <c r="UIJ39" s="19">
        <v>0</v>
      </c>
      <c r="UIK39" s="19">
        <v>0</v>
      </c>
      <c r="UIL39" s="19">
        <v>0</v>
      </c>
      <c r="UIM39" s="19">
        <v>0</v>
      </c>
      <c r="UIN39" s="19">
        <v>0</v>
      </c>
      <c r="UIO39" s="19">
        <v>0</v>
      </c>
      <c r="UIP39" s="19">
        <v>0</v>
      </c>
      <c r="UIQ39" s="19">
        <v>0</v>
      </c>
      <c r="UIR39" s="19">
        <v>0</v>
      </c>
      <c r="UIS39" s="19">
        <v>0</v>
      </c>
      <c r="UIT39" s="19">
        <v>0</v>
      </c>
      <c r="UIU39" s="19">
        <v>0</v>
      </c>
      <c r="UIV39" s="19">
        <v>0</v>
      </c>
      <c r="UIW39" s="19">
        <v>0</v>
      </c>
      <c r="UIX39" s="19">
        <v>0</v>
      </c>
      <c r="UIY39" s="19">
        <v>0</v>
      </c>
      <c r="UIZ39" s="19">
        <v>0</v>
      </c>
      <c r="UJA39" s="19">
        <v>0</v>
      </c>
      <c r="UJB39" s="19">
        <v>0</v>
      </c>
      <c r="UJC39" s="19">
        <v>0</v>
      </c>
      <c r="UJD39" s="19">
        <v>0</v>
      </c>
      <c r="UJE39" s="19">
        <v>0</v>
      </c>
      <c r="UJF39" s="19">
        <v>0</v>
      </c>
      <c r="UJG39" s="19">
        <v>0</v>
      </c>
      <c r="UJH39" s="19">
        <v>0</v>
      </c>
      <c r="UJI39" s="19">
        <v>0</v>
      </c>
      <c r="UJJ39" s="19">
        <v>0</v>
      </c>
      <c r="UJK39" s="19">
        <v>0</v>
      </c>
      <c r="UJL39" s="19">
        <v>0</v>
      </c>
      <c r="UJM39" s="19">
        <v>0</v>
      </c>
      <c r="UJN39" s="19">
        <v>0</v>
      </c>
      <c r="UJO39" s="19">
        <v>0</v>
      </c>
      <c r="UJP39" s="19">
        <v>0</v>
      </c>
      <c r="UJQ39" s="19">
        <v>0</v>
      </c>
      <c r="UJR39" s="19">
        <v>0</v>
      </c>
      <c r="UJS39" s="19">
        <v>0</v>
      </c>
      <c r="UJT39" s="19">
        <v>0</v>
      </c>
      <c r="UJU39" s="19">
        <v>0</v>
      </c>
      <c r="UJV39" s="19">
        <v>0</v>
      </c>
      <c r="UJW39" s="19">
        <v>0</v>
      </c>
      <c r="UJX39" s="19">
        <v>0</v>
      </c>
      <c r="UJY39" s="19">
        <v>0</v>
      </c>
      <c r="UJZ39" s="19">
        <v>0</v>
      </c>
      <c r="UKA39" s="19">
        <v>0</v>
      </c>
      <c r="UKB39" s="19">
        <v>0</v>
      </c>
      <c r="UKC39" s="19">
        <v>0</v>
      </c>
      <c r="UKD39" s="19">
        <v>0</v>
      </c>
      <c r="UKE39" s="19">
        <v>0</v>
      </c>
      <c r="UKF39" s="19">
        <v>0</v>
      </c>
      <c r="UKG39" s="19">
        <v>0</v>
      </c>
      <c r="UKH39" s="19">
        <v>0</v>
      </c>
      <c r="UKI39" s="19">
        <v>0</v>
      </c>
      <c r="UKJ39" s="19">
        <v>0</v>
      </c>
      <c r="UKK39" s="19">
        <v>0</v>
      </c>
      <c r="UKL39" s="19">
        <v>0</v>
      </c>
      <c r="UKM39" s="19">
        <v>0</v>
      </c>
      <c r="UKN39" s="19">
        <v>0</v>
      </c>
      <c r="UKO39" s="19">
        <v>0</v>
      </c>
      <c r="UKP39" s="19">
        <v>0</v>
      </c>
      <c r="UKQ39" s="19">
        <v>0</v>
      </c>
      <c r="UKR39" s="19">
        <v>0</v>
      </c>
      <c r="UKS39" s="19">
        <v>0</v>
      </c>
      <c r="UKT39" s="19">
        <v>0</v>
      </c>
      <c r="UKU39" s="19">
        <v>0</v>
      </c>
      <c r="UKV39" s="19">
        <v>0</v>
      </c>
      <c r="UKW39" s="19">
        <v>0</v>
      </c>
      <c r="UKX39" s="19">
        <v>0</v>
      </c>
      <c r="UKY39" s="19">
        <v>0</v>
      </c>
      <c r="UKZ39" s="19">
        <v>0</v>
      </c>
      <c r="ULA39" s="19">
        <v>0</v>
      </c>
      <c r="ULB39" s="19">
        <v>0</v>
      </c>
      <c r="ULC39" s="19">
        <v>0</v>
      </c>
      <c r="ULD39" s="19">
        <v>0</v>
      </c>
      <c r="ULE39" s="19">
        <v>0</v>
      </c>
      <c r="ULF39" s="19">
        <v>0</v>
      </c>
      <c r="ULG39" s="19">
        <v>0</v>
      </c>
      <c r="ULH39" s="19">
        <v>0</v>
      </c>
      <c r="ULI39" s="19">
        <v>0</v>
      </c>
      <c r="ULJ39" s="19">
        <v>0</v>
      </c>
      <c r="ULK39" s="19">
        <v>0</v>
      </c>
      <c r="ULL39" s="19">
        <v>0</v>
      </c>
      <c r="ULM39" s="19">
        <v>0</v>
      </c>
      <c r="ULN39" s="19">
        <v>0</v>
      </c>
      <c r="ULO39" s="19">
        <v>0</v>
      </c>
      <c r="ULP39" s="19">
        <v>0</v>
      </c>
      <c r="ULQ39" s="19">
        <v>0</v>
      </c>
      <c r="ULR39" s="19">
        <v>0</v>
      </c>
      <c r="ULS39" s="19">
        <v>0</v>
      </c>
      <c r="ULT39" s="19">
        <v>0</v>
      </c>
      <c r="ULU39" s="19">
        <v>0</v>
      </c>
      <c r="ULV39" s="19">
        <v>0</v>
      </c>
      <c r="ULW39" s="19">
        <v>0</v>
      </c>
      <c r="ULX39" s="19">
        <v>0</v>
      </c>
      <c r="ULY39" s="19">
        <v>0</v>
      </c>
      <c r="ULZ39" s="19">
        <v>0</v>
      </c>
      <c r="UMA39" s="19">
        <v>0</v>
      </c>
      <c r="UMB39" s="19">
        <v>0</v>
      </c>
      <c r="UMC39" s="19">
        <v>0</v>
      </c>
      <c r="UMD39" s="19">
        <v>0</v>
      </c>
      <c r="UME39" s="19">
        <v>0</v>
      </c>
      <c r="UMF39" s="19">
        <v>0</v>
      </c>
      <c r="UMG39" s="19">
        <v>0</v>
      </c>
      <c r="UMH39" s="19">
        <v>0</v>
      </c>
      <c r="UMI39" s="19">
        <v>0</v>
      </c>
      <c r="UMJ39" s="19">
        <v>0</v>
      </c>
      <c r="UMK39" s="19">
        <v>0</v>
      </c>
      <c r="UML39" s="19">
        <v>0</v>
      </c>
      <c r="UMM39" s="19">
        <v>0</v>
      </c>
      <c r="UMN39" s="19">
        <v>0</v>
      </c>
      <c r="UMO39" s="19">
        <v>0</v>
      </c>
      <c r="UMP39" s="19">
        <v>0</v>
      </c>
      <c r="UMQ39" s="19">
        <v>0</v>
      </c>
      <c r="UMR39" s="19">
        <v>0</v>
      </c>
      <c r="UMS39" s="19">
        <v>0</v>
      </c>
      <c r="UMT39" s="19">
        <v>0</v>
      </c>
      <c r="UMU39" s="19">
        <v>0</v>
      </c>
      <c r="UMV39" s="19">
        <v>0</v>
      </c>
      <c r="UMW39" s="19">
        <v>0</v>
      </c>
      <c r="UMX39" s="19">
        <v>0</v>
      </c>
      <c r="UMY39" s="19">
        <v>0</v>
      </c>
      <c r="UMZ39" s="19">
        <v>0</v>
      </c>
      <c r="UNA39" s="19">
        <v>0</v>
      </c>
      <c r="UNB39" s="19">
        <v>0</v>
      </c>
      <c r="UNC39" s="19">
        <v>0</v>
      </c>
      <c r="UND39" s="19">
        <v>0</v>
      </c>
      <c r="UNE39" s="19">
        <v>0</v>
      </c>
      <c r="UNF39" s="19">
        <v>0</v>
      </c>
      <c r="UNG39" s="19">
        <v>0</v>
      </c>
      <c r="UNH39" s="19">
        <v>0</v>
      </c>
      <c r="UNI39" s="19">
        <v>0</v>
      </c>
      <c r="UNJ39" s="19">
        <v>0</v>
      </c>
      <c r="UNK39" s="19">
        <v>0</v>
      </c>
      <c r="UNL39" s="19">
        <v>0</v>
      </c>
      <c r="UNM39" s="19">
        <v>0</v>
      </c>
      <c r="UNN39" s="19">
        <v>0</v>
      </c>
      <c r="UNO39" s="19">
        <v>0</v>
      </c>
      <c r="UNP39" s="19">
        <v>0</v>
      </c>
      <c r="UNQ39" s="19">
        <v>0</v>
      </c>
      <c r="UNR39" s="19">
        <v>0</v>
      </c>
      <c r="UNS39" s="19">
        <v>0</v>
      </c>
      <c r="UNT39" s="19">
        <v>0</v>
      </c>
      <c r="UNU39" s="19">
        <v>0</v>
      </c>
      <c r="UNV39" s="19">
        <v>0</v>
      </c>
      <c r="UNW39" s="19">
        <v>0</v>
      </c>
      <c r="UNX39" s="19">
        <v>0</v>
      </c>
      <c r="UNY39" s="19">
        <v>0</v>
      </c>
      <c r="UNZ39" s="19">
        <v>0</v>
      </c>
      <c r="UOA39" s="19">
        <v>0</v>
      </c>
      <c r="UOB39" s="19">
        <v>0</v>
      </c>
      <c r="UOC39" s="19">
        <v>0</v>
      </c>
      <c r="UOD39" s="19">
        <v>0</v>
      </c>
      <c r="UOE39" s="19">
        <v>0</v>
      </c>
      <c r="UOF39" s="19">
        <v>0</v>
      </c>
      <c r="UOG39" s="19">
        <v>0</v>
      </c>
      <c r="UOH39" s="19">
        <v>0</v>
      </c>
      <c r="UOI39" s="19">
        <v>0</v>
      </c>
      <c r="UOJ39" s="19">
        <v>0</v>
      </c>
      <c r="UOK39" s="19">
        <v>0</v>
      </c>
      <c r="UOL39" s="19">
        <v>0</v>
      </c>
      <c r="UOM39" s="19">
        <v>0</v>
      </c>
      <c r="UON39" s="19">
        <v>0</v>
      </c>
      <c r="UOO39" s="19">
        <v>0</v>
      </c>
      <c r="UOP39" s="19">
        <v>0</v>
      </c>
      <c r="UOQ39" s="19">
        <v>0</v>
      </c>
      <c r="UOR39" s="19">
        <v>0</v>
      </c>
      <c r="UOS39" s="19">
        <v>0</v>
      </c>
      <c r="UOT39" s="19">
        <v>0</v>
      </c>
      <c r="UOU39" s="19">
        <v>0</v>
      </c>
      <c r="UOV39" s="19">
        <v>0</v>
      </c>
      <c r="UOW39" s="19">
        <v>0</v>
      </c>
      <c r="UOX39" s="19">
        <v>0</v>
      </c>
      <c r="UOY39" s="19">
        <v>0</v>
      </c>
      <c r="UOZ39" s="19">
        <v>0</v>
      </c>
      <c r="UPA39" s="19">
        <v>0</v>
      </c>
      <c r="UPB39" s="19">
        <v>0</v>
      </c>
      <c r="UPC39" s="19">
        <v>0</v>
      </c>
      <c r="UPD39" s="19">
        <v>0</v>
      </c>
      <c r="UPE39" s="19">
        <v>0</v>
      </c>
      <c r="UPF39" s="19">
        <v>0</v>
      </c>
      <c r="UPG39" s="19">
        <v>0</v>
      </c>
      <c r="UPH39" s="19">
        <v>0</v>
      </c>
      <c r="UPI39" s="19">
        <v>0</v>
      </c>
      <c r="UPJ39" s="19">
        <v>0</v>
      </c>
      <c r="UPK39" s="19">
        <v>0</v>
      </c>
      <c r="UPL39" s="19">
        <v>0</v>
      </c>
      <c r="UPM39" s="19">
        <v>0</v>
      </c>
      <c r="UPN39" s="19">
        <v>0</v>
      </c>
      <c r="UPO39" s="19">
        <v>0</v>
      </c>
      <c r="UPP39" s="19">
        <v>0</v>
      </c>
      <c r="UPQ39" s="19">
        <v>0</v>
      </c>
      <c r="UPR39" s="19">
        <v>0</v>
      </c>
      <c r="UPS39" s="19">
        <v>0</v>
      </c>
      <c r="UPT39" s="19">
        <v>0</v>
      </c>
      <c r="UPU39" s="19">
        <v>0</v>
      </c>
      <c r="UPV39" s="19">
        <v>0</v>
      </c>
      <c r="UPW39" s="19">
        <v>0</v>
      </c>
      <c r="UPX39" s="19">
        <v>0</v>
      </c>
      <c r="UPY39" s="19">
        <v>0</v>
      </c>
      <c r="UPZ39" s="19">
        <v>0</v>
      </c>
      <c r="UQA39" s="19">
        <v>0</v>
      </c>
      <c r="UQB39" s="19">
        <v>0</v>
      </c>
      <c r="UQC39" s="19">
        <v>0</v>
      </c>
      <c r="UQD39" s="19">
        <v>0</v>
      </c>
      <c r="UQE39" s="19">
        <v>0</v>
      </c>
      <c r="UQF39" s="19">
        <v>0</v>
      </c>
      <c r="UQG39" s="19">
        <v>0</v>
      </c>
      <c r="UQH39" s="19">
        <v>0</v>
      </c>
      <c r="UQI39" s="19">
        <v>0</v>
      </c>
      <c r="UQJ39" s="19">
        <v>0</v>
      </c>
      <c r="UQK39" s="19">
        <v>0</v>
      </c>
      <c r="UQL39" s="19">
        <v>0</v>
      </c>
      <c r="UQM39" s="19">
        <v>0</v>
      </c>
      <c r="UQN39" s="19">
        <v>0</v>
      </c>
      <c r="UQO39" s="19">
        <v>0</v>
      </c>
      <c r="UQP39" s="19">
        <v>0</v>
      </c>
      <c r="UQQ39" s="19">
        <v>0</v>
      </c>
      <c r="UQR39" s="19">
        <v>0</v>
      </c>
      <c r="UQS39" s="19">
        <v>0</v>
      </c>
      <c r="UQT39" s="19">
        <v>0</v>
      </c>
      <c r="UQU39" s="19">
        <v>0</v>
      </c>
      <c r="UQV39" s="19">
        <v>0</v>
      </c>
      <c r="UQW39" s="19">
        <v>0</v>
      </c>
      <c r="UQX39" s="19">
        <v>0</v>
      </c>
      <c r="UQY39" s="19">
        <v>0</v>
      </c>
      <c r="UQZ39" s="19">
        <v>0</v>
      </c>
      <c r="URA39" s="19">
        <v>0</v>
      </c>
      <c r="URB39" s="19">
        <v>0</v>
      </c>
      <c r="URC39" s="19">
        <v>0</v>
      </c>
      <c r="URD39" s="19">
        <v>0</v>
      </c>
      <c r="URE39" s="19">
        <v>0</v>
      </c>
      <c r="URF39" s="19">
        <v>0</v>
      </c>
      <c r="URG39" s="19">
        <v>0</v>
      </c>
      <c r="URH39" s="19">
        <v>0</v>
      </c>
      <c r="URI39" s="19">
        <v>0</v>
      </c>
      <c r="URJ39" s="19">
        <v>0</v>
      </c>
      <c r="URK39" s="19">
        <v>0</v>
      </c>
      <c r="URL39" s="19">
        <v>0</v>
      </c>
      <c r="URM39" s="19">
        <v>0</v>
      </c>
      <c r="URN39" s="19">
        <v>0</v>
      </c>
      <c r="URO39" s="19">
        <v>0</v>
      </c>
      <c r="URP39" s="19">
        <v>0</v>
      </c>
      <c r="URQ39" s="19">
        <v>0</v>
      </c>
      <c r="URR39" s="19">
        <v>0</v>
      </c>
      <c r="URS39" s="19">
        <v>0</v>
      </c>
      <c r="URT39" s="19">
        <v>0</v>
      </c>
      <c r="URU39" s="19">
        <v>0</v>
      </c>
      <c r="URV39" s="19">
        <v>0</v>
      </c>
      <c r="URW39" s="19">
        <v>0</v>
      </c>
      <c r="URX39" s="19">
        <v>0</v>
      </c>
      <c r="URY39" s="19">
        <v>0</v>
      </c>
      <c r="URZ39" s="19">
        <v>0</v>
      </c>
      <c r="USA39" s="19">
        <v>0</v>
      </c>
      <c r="USB39" s="19">
        <v>0</v>
      </c>
      <c r="USC39" s="19">
        <v>0</v>
      </c>
      <c r="USD39" s="19">
        <v>0</v>
      </c>
      <c r="USE39" s="19">
        <v>0</v>
      </c>
      <c r="USF39" s="19">
        <v>0</v>
      </c>
      <c r="USG39" s="19">
        <v>0</v>
      </c>
      <c r="USH39" s="19">
        <v>0</v>
      </c>
      <c r="USI39" s="19">
        <v>0</v>
      </c>
      <c r="USJ39" s="19">
        <v>0</v>
      </c>
      <c r="USK39" s="19">
        <v>0</v>
      </c>
      <c r="USL39" s="19">
        <v>0</v>
      </c>
      <c r="USM39" s="19">
        <v>0</v>
      </c>
      <c r="USN39" s="19">
        <v>0</v>
      </c>
      <c r="USO39" s="19">
        <v>0</v>
      </c>
      <c r="USP39" s="19">
        <v>0</v>
      </c>
      <c r="USQ39" s="19">
        <v>0</v>
      </c>
      <c r="USR39" s="19">
        <v>0</v>
      </c>
      <c r="USS39" s="19">
        <v>0</v>
      </c>
      <c r="UST39" s="19">
        <v>0</v>
      </c>
      <c r="USU39" s="19">
        <v>0</v>
      </c>
      <c r="USV39" s="19">
        <v>0</v>
      </c>
      <c r="USW39" s="19">
        <v>0</v>
      </c>
      <c r="USX39" s="19">
        <v>0</v>
      </c>
      <c r="USY39" s="19">
        <v>0</v>
      </c>
      <c r="USZ39" s="19">
        <v>0</v>
      </c>
      <c r="UTA39" s="19">
        <v>0</v>
      </c>
      <c r="UTB39" s="19">
        <v>0</v>
      </c>
      <c r="UTC39" s="19">
        <v>0</v>
      </c>
      <c r="UTD39" s="19">
        <v>0</v>
      </c>
      <c r="UTE39" s="19">
        <v>0</v>
      </c>
      <c r="UTF39" s="19">
        <v>0</v>
      </c>
      <c r="UTG39" s="19">
        <v>0</v>
      </c>
      <c r="UTH39" s="19">
        <v>0</v>
      </c>
      <c r="UTI39" s="19">
        <v>0</v>
      </c>
      <c r="UTJ39" s="19">
        <v>0</v>
      </c>
      <c r="UTK39" s="19">
        <v>0</v>
      </c>
      <c r="UTL39" s="19">
        <v>0</v>
      </c>
      <c r="UTM39" s="19">
        <v>0</v>
      </c>
      <c r="UTN39" s="19">
        <v>0</v>
      </c>
      <c r="UTO39" s="19">
        <v>0</v>
      </c>
      <c r="UTP39" s="19">
        <v>0</v>
      </c>
      <c r="UTQ39" s="19">
        <v>0</v>
      </c>
      <c r="UTR39" s="19">
        <v>0</v>
      </c>
      <c r="UTS39" s="19">
        <v>0</v>
      </c>
      <c r="UTT39" s="19">
        <v>0</v>
      </c>
      <c r="UTU39" s="19">
        <v>0</v>
      </c>
      <c r="UTV39" s="19">
        <v>0</v>
      </c>
      <c r="UTW39" s="19">
        <v>0</v>
      </c>
      <c r="UTX39" s="19">
        <v>0</v>
      </c>
      <c r="UTY39" s="19">
        <v>0</v>
      </c>
      <c r="UTZ39" s="19">
        <v>0</v>
      </c>
      <c r="UUA39" s="19">
        <v>0</v>
      </c>
      <c r="UUB39" s="19">
        <v>0</v>
      </c>
      <c r="UUC39" s="19">
        <v>0</v>
      </c>
      <c r="UUD39" s="19">
        <v>0</v>
      </c>
      <c r="UUE39" s="19">
        <v>0</v>
      </c>
      <c r="UUF39" s="19">
        <v>0</v>
      </c>
      <c r="UUG39" s="19">
        <v>0</v>
      </c>
      <c r="UUH39" s="19">
        <v>0</v>
      </c>
      <c r="UUI39" s="19">
        <v>0</v>
      </c>
      <c r="UUJ39" s="19">
        <v>0</v>
      </c>
      <c r="UUK39" s="19">
        <v>0</v>
      </c>
      <c r="UUL39" s="19">
        <v>0</v>
      </c>
      <c r="UUM39" s="19">
        <v>0</v>
      </c>
      <c r="UUN39" s="19">
        <v>0</v>
      </c>
      <c r="UUO39" s="19">
        <v>0</v>
      </c>
      <c r="UUP39" s="19">
        <v>0</v>
      </c>
      <c r="UUQ39" s="19">
        <v>0</v>
      </c>
      <c r="UUR39" s="19">
        <v>0</v>
      </c>
      <c r="UUS39" s="19">
        <v>0</v>
      </c>
      <c r="UUT39" s="19">
        <v>0</v>
      </c>
      <c r="UUU39" s="19">
        <v>0</v>
      </c>
      <c r="UUV39" s="19">
        <v>0</v>
      </c>
      <c r="UUW39" s="19">
        <v>0</v>
      </c>
      <c r="UUX39" s="19">
        <v>0</v>
      </c>
      <c r="UUY39" s="19">
        <v>0</v>
      </c>
      <c r="UUZ39" s="19">
        <v>0</v>
      </c>
      <c r="UVA39" s="19">
        <v>0</v>
      </c>
      <c r="UVB39" s="19">
        <v>0</v>
      </c>
      <c r="UVC39" s="19">
        <v>0</v>
      </c>
      <c r="UVD39" s="19">
        <v>0</v>
      </c>
      <c r="UVE39" s="19">
        <v>0</v>
      </c>
      <c r="UVF39" s="19">
        <v>0</v>
      </c>
      <c r="UVG39" s="19">
        <v>0</v>
      </c>
      <c r="UVH39" s="19">
        <v>0</v>
      </c>
      <c r="UVI39" s="19">
        <v>0</v>
      </c>
      <c r="UVJ39" s="19">
        <v>0</v>
      </c>
      <c r="UVK39" s="19">
        <v>0</v>
      </c>
      <c r="UVL39" s="19">
        <v>0</v>
      </c>
      <c r="UVM39" s="19">
        <v>0</v>
      </c>
      <c r="UVN39" s="19">
        <v>0</v>
      </c>
      <c r="UVO39" s="19">
        <v>0</v>
      </c>
      <c r="UVP39" s="19">
        <v>0</v>
      </c>
      <c r="UVQ39" s="19">
        <v>0</v>
      </c>
      <c r="UVR39" s="19">
        <v>0</v>
      </c>
      <c r="UVS39" s="19">
        <v>0</v>
      </c>
      <c r="UVT39" s="19">
        <v>0</v>
      </c>
      <c r="UVU39" s="19">
        <v>0</v>
      </c>
      <c r="UVV39" s="19">
        <v>0</v>
      </c>
      <c r="UVW39" s="19">
        <v>0</v>
      </c>
      <c r="UVX39" s="19">
        <v>0</v>
      </c>
      <c r="UVY39" s="19">
        <v>0</v>
      </c>
      <c r="UVZ39" s="19">
        <v>0</v>
      </c>
      <c r="UWA39" s="19">
        <v>0</v>
      </c>
      <c r="UWB39" s="19">
        <v>0</v>
      </c>
      <c r="UWC39" s="19">
        <v>0</v>
      </c>
      <c r="UWD39" s="19">
        <v>0</v>
      </c>
      <c r="UWE39" s="19">
        <v>0</v>
      </c>
      <c r="UWF39" s="19">
        <v>0</v>
      </c>
      <c r="UWG39" s="19">
        <v>0</v>
      </c>
      <c r="UWH39" s="19">
        <v>0</v>
      </c>
      <c r="UWI39" s="19">
        <v>0</v>
      </c>
      <c r="UWJ39" s="19">
        <v>0</v>
      </c>
      <c r="UWK39" s="19">
        <v>0</v>
      </c>
      <c r="UWL39" s="19">
        <v>0</v>
      </c>
      <c r="UWM39" s="19">
        <v>0</v>
      </c>
      <c r="UWN39" s="19">
        <v>0</v>
      </c>
      <c r="UWO39" s="19">
        <v>0</v>
      </c>
      <c r="UWP39" s="19">
        <v>0</v>
      </c>
      <c r="UWQ39" s="19">
        <v>0</v>
      </c>
      <c r="UWR39" s="19">
        <v>0</v>
      </c>
      <c r="UWS39" s="19">
        <v>0</v>
      </c>
      <c r="UWT39" s="19">
        <v>0</v>
      </c>
      <c r="UWU39" s="19">
        <v>0</v>
      </c>
      <c r="UWV39" s="19">
        <v>0</v>
      </c>
      <c r="UWW39" s="19">
        <v>0</v>
      </c>
      <c r="UWX39" s="19">
        <v>0</v>
      </c>
      <c r="UWY39" s="19">
        <v>0</v>
      </c>
      <c r="UWZ39" s="19">
        <v>0</v>
      </c>
      <c r="UXA39" s="19">
        <v>0</v>
      </c>
      <c r="UXB39" s="19">
        <v>0</v>
      </c>
      <c r="UXC39" s="19">
        <v>0</v>
      </c>
      <c r="UXD39" s="19">
        <v>0</v>
      </c>
      <c r="UXE39" s="19">
        <v>0</v>
      </c>
      <c r="UXF39" s="19">
        <v>0</v>
      </c>
      <c r="UXG39" s="19">
        <v>0</v>
      </c>
      <c r="UXH39" s="19">
        <v>0</v>
      </c>
      <c r="UXI39" s="19">
        <v>0</v>
      </c>
      <c r="UXJ39" s="19">
        <v>0</v>
      </c>
      <c r="UXK39" s="19">
        <v>0</v>
      </c>
      <c r="UXL39" s="19">
        <v>0</v>
      </c>
      <c r="UXM39" s="19">
        <v>0</v>
      </c>
      <c r="UXN39" s="19">
        <v>0</v>
      </c>
      <c r="UXO39" s="19">
        <v>0</v>
      </c>
      <c r="UXP39" s="19">
        <v>0</v>
      </c>
      <c r="UXQ39" s="19">
        <v>0</v>
      </c>
      <c r="UXR39" s="19">
        <v>0</v>
      </c>
      <c r="UXS39" s="19">
        <v>0</v>
      </c>
      <c r="UXT39" s="19">
        <v>0</v>
      </c>
      <c r="UXU39" s="19">
        <v>0</v>
      </c>
      <c r="UXV39" s="19">
        <v>0</v>
      </c>
      <c r="UXW39" s="19">
        <v>0</v>
      </c>
      <c r="UXX39" s="19">
        <v>0</v>
      </c>
      <c r="UXY39" s="19">
        <v>0</v>
      </c>
      <c r="UXZ39" s="19">
        <v>0</v>
      </c>
      <c r="UYA39" s="19">
        <v>0</v>
      </c>
      <c r="UYB39" s="19">
        <v>0</v>
      </c>
      <c r="UYC39" s="19">
        <v>0</v>
      </c>
      <c r="UYD39" s="19">
        <v>0</v>
      </c>
      <c r="UYE39" s="19">
        <v>0</v>
      </c>
      <c r="UYF39" s="19">
        <v>0</v>
      </c>
      <c r="UYG39" s="19">
        <v>0</v>
      </c>
      <c r="UYH39" s="19">
        <v>0</v>
      </c>
      <c r="UYI39" s="19">
        <v>0</v>
      </c>
      <c r="UYJ39" s="19">
        <v>0</v>
      </c>
      <c r="UYK39" s="19">
        <v>0</v>
      </c>
      <c r="UYL39" s="19">
        <v>0</v>
      </c>
      <c r="UYM39" s="19">
        <v>0</v>
      </c>
      <c r="UYN39" s="19">
        <v>0</v>
      </c>
      <c r="UYO39" s="19">
        <v>0</v>
      </c>
      <c r="UYP39" s="19">
        <v>0</v>
      </c>
      <c r="UYQ39" s="19">
        <v>0</v>
      </c>
      <c r="UYR39" s="19">
        <v>0</v>
      </c>
      <c r="UYS39" s="19">
        <v>0</v>
      </c>
      <c r="UYT39" s="19">
        <v>0</v>
      </c>
      <c r="UYU39" s="19">
        <v>0</v>
      </c>
      <c r="UYV39" s="19">
        <v>0</v>
      </c>
      <c r="UYW39" s="19">
        <v>0</v>
      </c>
      <c r="UYX39" s="19">
        <v>0</v>
      </c>
      <c r="UYY39" s="19">
        <v>0</v>
      </c>
      <c r="UYZ39" s="19">
        <v>0</v>
      </c>
      <c r="UZA39" s="19">
        <v>0</v>
      </c>
      <c r="UZB39" s="19">
        <v>0</v>
      </c>
      <c r="UZC39" s="19">
        <v>0</v>
      </c>
      <c r="UZD39" s="19">
        <v>0</v>
      </c>
      <c r="UZE39" s="19">
        <v>0</v>
      </c>
      <c r="UZF39" s="19">
        <v>0</v>
      </c>
      <c r="UZG39" s="19">
        <v>0</v>
      </c>
      <c r="UZH39" s="19">
        <v>0</v>
      </c>
      <c r="UZI39" s="19">
        <v>0</v>
      </c>
      <c r="UZJ39" s="19">
        <v>0</v>
      </c>
      <c r="UZK39" s="19">
        <v>0</v>
      </c>
      <c r="UZL39" s="19">
        <v>0</v>
      </c>
      <c r="UZM39" s="19">
        <v>0</v>
      </c>
      <c r="UZN39" s="19">
        <v>0</v>
      </c>
      <c r="UZO39" s="19">
        <v>0</v>
      </c>
      <c r="UZP39" s="19">
        <v>0</v>
      </c>
      <c r="UZQ39" s="19">
        <v>0</v>
      </c>
      <c r="UZR39" s="19">
        <v>0</v>
      </c>
      <c r="UZS39" s="19">
        <v>0</v>
      </c>
      <c r="UZT39" s="19">
        <v>0</v>
      </c>
      <c r="UZU39" s="19">
        <v>0</v>
      </c>
      <c r="UZV39" s="19">
        <v>0</v>
      </c>
      <c r="UZW39" s="19">
        <v>0</v>
      </c>
      <c r="UZX39" s="19">
        <v>0</v>
      </c>
      <c r="UZY39" s="19">
        <v>0</v>
      </c>
      <c r="UZZ39" s="19">
        <v>0</v>
      </c>
      <c r="VAA39" s="19">
        <v>0</v>
      </c>
      <c r="VAB39" s="19">
        <v>0</v>
      </c>
      <c r="VAC39" s="19">
        <v>0</v>
      </c>
      <c r="VAD39" s="19">
        <v>0</v>
      </c>
      <c r="VAE39" s="19">
        <v>0</v>
      </c>
      <c r="VAF39" s="19">
        <v>0</v>
      </c>
      <c r="VAG39" s="19">
        <v>0</v>
      </c>
      <c r="VAH39" s="19">
        <v>0</v>
      </c>
      <c r="VAI39" s="19">
        <v>0</v>
      </c>
      <c r="VAJ39" s="19">
        <v>0</v>
      </c>
      <c r="VAK39" s="19">
        <v>0</v>
      </c>
      <c r="VAL39" s="19">
        <v>0</v>
      </c>
      <c r="VAM39" s="19">
        <v>0</v>
      </c>
      <c r="VAN39" s="19">
        <v>0</v>
      </c>
      <c r="VAO39" s="19">
        <v>0</v>
      </c>
      <c r="VAP39" s="19">
        <v>0</v>
      </c>
      <c r="VAQ39" s="19">
        <v>0</v>
      </c>
      <c r="VAR39" s="19">
        <v>0</v>
      </c>
      <c r="VAS39" s="19">
        <v>0</v>
      </c>
      <c r="VAT39" s="19">
        <v>0</v>
      </c>
      <c r="VAU39" s="19">
        <v>0</v>
      </c>
      <c r="VAV39" s="19">
        <v>0</v>
      </c>
      <c r="VAW39" s="19">
        <v>0</v>
      </c>
      <c r="VAX39" s="19">
        <v>0</v>
      </c>
      <c r="VAY39" s="19">
        <v>0</v>
      </c>
      <c r="VAZ39" s="19">
        <v>0</v>
      </c>
      <c r="VBA39" s="19">
        <v>0</v>
      </c>
      <c r="VBB39" s="19">
        <v>0</v>
      </c>
      <c r="VBC39" s="19">
        <v>0</v>
      </c>
      <c r="VBD39" s="19">
        <v>0</v>
      </c>
      <c r="VBE39" s="19">
        <v>0</v>
      </c>
      <c r="VBF39" s="19">
        <v>0</v>
      </c>
      <c r="VBG39" s="19">
        <v>0</v>
      </c>
      <c r="VBH39" s="19">
        <v>0</v>
      </c>
      <c r="VBI39" s="19">
        <v>0</v>
      </c>
      <c r="VBJ39" s="19">
        <v>0</v>
      </c>
      <c r="VBK39" s="19">
        <v>0</v>
      </c>
      <c r="VBL39" s="19">
        <v>0</v>
      </c>
      <c r="VBM39" s="19">
        <v>0</v>
      </c>
      <c r="VBN39" s="19">
        <v>0</v>
      </c>
      <c r="VBO39" s="19">
        <v>0</v>
      </c>
      <c r="VBP39" s="19">
        <v>0</v>
      </c>
      <c r="VBQ39" s="19">
        <v>0</v>
      </c>
      <c r="VBR39" s="19">
        <v>0</v>
      </c>
      <c r="VBS39" s="19">
        <v>0</v>
      </c>
      <c r="VBT39" s="19">
        <v>0</v>
      </c>
      <c r="VBU39" s="19">
        <v>0</v>
      </c>
      <c r="VBV39" s="19">
        <v>0</v>
      </c>
      <c r="VBW39" s="19">
        <v>0</v>
      </c>
      <c r="VBX39" s="19">
        <v>0</v>
      </c>
      <c r="VBY39" s="19">
        <v>0</v>
      </c>
      <c r="VBZ39" s="19">
        <v>0</v>
      </c>
      <c r="VCA39" s="19">
        <v>0</v>
      </c>
      <c r="VCB39" s="19">
        <v>0</v>
      </c>
      <c r="VCC39" s="19">
        <v>0</v>
      </c>
      <c r="VCD39" s="19">
        <v>0</v>
      </c>
      <c r="VCE39" s="19">
        <v>0</v>
      </c>
      <c r="VCF39" s="19">
        <v>0</v>
      </c>
      <c r="VCG39" s="19">
        <v>0</v>
      </c>
      <c r="VCH39" s="19">
        <v>0</v>
      </c>
      <c r="VCI39" s="19">
        <v>0</v>
      </c>
      <c r="VCJ39" s="19">
        <v>0</v>
      </c>
      <c r="VCK39" s="19">
        <v>0</v>
      </c>
      <c r="VCL39" s="19">
        <v>0</v>
      </c>
      <c r="VCM39" s="19">
        <v>0</v>
      </c>
      <c r="VCN39" s="19">
        <v>0</v>
      </c>
      <c r="VCO39" s="19">
        <v>0</v>
      </c>
      <c r="VCP39" s="19">
        <v>0</v>
      </c>
      <c r="VCQ39" s="19">
        <v>0</v>
      </c>
      <c r="VCR39" s="19">
        <v>0</v>
      </c>
      <c r="VCS39" s="19">
        <v>0</v>
      </c>
      <c r="VCT39" s="19">
        <v>0</v>
      </c>
      <c r="VCU39" s="19">
        <v>0</v>
      </c>
      <c r="VCV39" s="19">
        <v>0</v>
      </c>
      <c r="VCW39" s="19">
        <v>0</v>
      </c>
      <c r="VCX39" s="19">
        <v>0</v>
      </c>
      <c r="VCY39" s="19">
        <v>0</v>
      </c>
      <c r="VCZ39" s="19">
        <v>0</v>
      </c>
      <c r="VDA39" s="19">
        <v>0</v>
      </c>
      <c r="VDB39" s="19">
        <v>0</v>
      </c>
      <c r="VDC39" s="19">
        <v>0</v>
      </c>
      <c r="VDD39" s="19">
        <v>0</v>
      </c>
      <c r="VDE39" s="19">
        <v>0</v>
      </c>
      <c r="VDF39" s="19">
        <v>0</v>
      </c>
      <c r="VDG39" s="19">
        <v>0</v>
      </c>
      <c r="VDH39" s="19">
        <v>0</v>
      </c>
      <c r="VDI39" s="19">
        <v>0</v>
      </c>
      <c r="VDJ39" s="19">
        <v>0</v>
      </c>
      <c r="VDK39" s="19">
        <v>0</v>
      </c>
      <c r="VDL39" s="19">
        <v>0</v>
      </c>
      <c r="VDM39" s="19">
        <v>0</v>
      </c>
      <c r="VDN39" s="19">
        <v>0</v>
      </c>
      <c r="VDO39" s="19">
        <v>0</v>
      </c>
      <c r="VDP39" s="19">
        <v>0</v>
      </c>
      <c r="VDQ39" s="19">
        <v>0</v>
      </c>
      <c r="VDR39" s="19">
        <v>0</v>
      </c>
      <c r="VDS39" s="19">
        <v>0</v>
      </c>
      <c r="VDT39" s="19">
        <v>0</v>
      </c>
      <c r="VDU39" s="19">
        <v>0</v>
      </c>
      <c r="VDV39" s="19">
        <v>0</v>
      </c>
      <c r="VDW39" s="19">
        <v>0</v>
      </c>
      <c r="VDX39" s="19">
        <v>0</v>
      </c>
      <c r="VDY39" s="19">
        <v>0</v>
      </c>
      <c r="VDZ39" s="19">
        <v>0</v>
      </c>
      <c r="VEA39" s="19">
        <v>0</v>
      </c>
      <c r="VEB39" s="19">
        <v>0</v>
      </c>
      <c r="VEC39" s="19">
        <v>0</v>
      </c>
      <c r="VED39" s="19">
        <v>0</v>
      </c>
      <c r="VEE39" s="19">
        <v>0</v>
      </c>
      <c r="VEF39" s="19">
        <v>0</v>
      </c>
      <c r="VEG39" s="19">
        <v>0</v>
      </c>
      <c r="VEH39" s="19">
        <v>0</v>
      </c>
      <c r="VEI39" s="19">
        <v>0</v>
      </c>
      <c r="VEJ39" s="19">
        <v>0</v>
      </c>
      <c r="VEK39" s="19">
        <v>0</v>
      </c>
      <c r="VEL39" s="19">
        <v>0</v>
      </c>
      <c r="VEM39" s="19">
        <v>0</v>
      </c>
      <c r="VEN39" s="19">
        <v>0</v>
      </c>
      <c r="VEO39" s="19">
        <v>0</v>
      </c>
      <c r="VEP39" s="19">
        <v>0</v>
      </c>
      <c r="VEQ39" s="19">
        <v>0</v>
      </c>
      <c r="VER39" s="19">
        <v>0</v>
      </c>
      <c r="VES39" s="19">
        <v>0</v>
      </c>
      <c r="VET39" s="19">
        <v>0</v>
      </c>
      <c r="VEU39" s="19">
        <v>0</v>
      </c>
      <c r="VEV39" s="19">
        <v>0</v>
      </c>
      <c r="VEW39" s="19">
        <v>0</v>
      </c>
      <c r="VEX39" s="19">
        <v>0</v>
      </c>
      <c r="VEY39" s="19">
        <v>0</v>
      </c>
      <c r="VEZ39" s="19">
        <v>0</v>
      </c>
      <c r="VFA39" s="19">
        <v>0</v>
      </c>
      <c r="VFB39" s="19">
        <v>0</v>
      </c>
      <c r="VFC39" s="19">
        <v>0</v>
      </c>
      <c r="VFD39" s="19">
        <v>0</v>
      </c>
      <c r="VFE39" s="19">
        <v>0</v>
      </c>
      <c r="VFF39" s="19">
        <v>0</v>
      </c>
      <c r="VFG39" s="19">
        <v>0</v>
      </c>
      <c r="VFH39" s="19">
        <v>0</v>
      </c>
      <c r="VFI39" s="19">
        <v>0</v>
      </c>
      <c r="VFJ39" s="19">
        <v>0</v>
      </c>
      <c r="VFK39" s="19">
        <v>0</v>
      </c>
      <c r="VFL39" s="19">
        <v>0</v>
      </c>
      <c r="VFM39" s="19">
        <v>0</v>
      </c>
      <c r="VFN39" s="19">
        <v>0</v>
      </c>
      <c r="VFO39" s="19">
        <v>0</v>
      </c>
      <c r="VFP39" s="19">
        <v>0</v>
      </c>
      <c r="VFQ39" s="19">
        <v>0</v>
      </c>
      <c r="VFR39" s="19">
        <v>0</v>
      </c>
      <c r="VFS39" s="19">
        <v>0</v>
      </c>
      <c r="VFT39" s="19">
        <v>0</v>
      </c>
      <c r="VFU39" s="19">
        <v>0</v>
      </c>
      <c r="VFV39" s="19">
        <v>0</v>
      </c>
      <c r="VFW39" s="19">
        <v>0</v>
      </c>
      <c r="VFX39" s="19">
        <v>0</v>
      </c>
      <c r="VFY39" s="19">
        <v>0</v>
      </c>
      <c r="VFZ39" s="19">
        <v>0</v>
      </c>
      <c r="VGA39" s="19">
        <v>0</v>
      </c>
      <c r="VGB39" s="19">
        <v>0</v>
      </c>
      <c r="VGC39" s="19">
        <v>0</v>
      </c>
      <c r="VGD39" s="19">
        <v>0</v>
      </c>
      <c r="VGE39" s="19">
        <v>0</v>
      </c>
      <c r="VGF39" s="19">
        <v>0</v>
      </c>
      <c r="VGG39" s="19">
        <v>0</v>
      </c>
      <c r="VGH39" s="19">
        <v>0</v>
      </c>
      <c r="VGI39" s="19">
        <v>0</v>
      </c>
      <c r="VGJ39" s="19">
        <v>0</v>
      </c>
      <c r="VGK39" s="19">
        <v>0</v>
      </c>
      <c r="VGL39" s="19">
        <v>0</v>
      </c>
      <c r="VGM39" s="19">
        <v>0</v>
      </c>
      <c r="VGN39" s="19">
        <v>0</v>
      </c>
      <c r="VGO39" s="19">
        <v>0</v>
      </c>
      <c r="VGP39" s="19">
        <v>0</v>
      </c>
      <c r="VGQ39" s="19">
        <v>0</v>
      </c>
      <c r="VGR39" s="19">
        <v>0</v>
      </c>
      <c r="VGS39" s="19">
        <v>0</v>
      </c>
      <c r="VGT39" s="19">
        <v>0</v>
      </c>
      <c r="VGU39" s="19">
        <v>0</v>
      </c>
      <c r="VGV39" s="19">
        <v>0</v>
      </c>
      <c r="VGW39" s="19">
        <v>0</v>
      </c>
      <c r="VGX39" s="19">
        <v>0</v>
      </c>
      <c r="VGY39" s="19">
        <v>0</v>
      </c>
      <c r="VGZ39" s="19">
        <v>0</v>
      </c>
      <c r="VHA39" s="19">
        <v>0</v>
      </c>
      <c r="VHB39" s="19">
        <v>0</v>
      </c>
      <c r="VHC39" s="19">
        <v>0</v>
      </c>
      <c r="VHD39" s="19">
        <v>0</v>
      </c>
      <c r="VHE39" s="19">
        <v>0</v>
      </c>
      <c r="VHF39" s="19">
        <v>0</v>
      </c>
      <c r="VHG39" s="19">
        <v>0</v>
      </c>
      <c r="VHH39" s="19">
        <v>0</v>
      </c>
      <c r="VHI39" s="19">
        <v>0</v>
      </c>
      <c r="VHJ39" s="19">
        <v>0</v>
      </c>
      <c r="VHK39" s="19">
        <v>0</v>
      </c>
      <c r="VHL39" s="19">
        <v>0</v>
      </c>
      <c r="VHM39" s="19">
        <v>0</v>
      </c>
      <c r="VHN39" s="19">
        <v>0</v>
      </c>
      <c r="VHO39" s="19">
        <v>0</v>
      </c>
      <c r="VHP39" s="19">
        <v>0</v>
      </c>
      <c r="VHQ39" s="19">
        <v>0</v>
      </c>
      <c r="VHR39" s="19">
        <v>0</v>
      </c>
      <c r="VHS39" s="19">
        <v>0</v>
      </c>
      <c r="VHT39" s="19">
        <v>0</v>
      </c>
      <c r="VHU39" s="19">
        <v>0</v>
      </c>
      <c r="VHV39" s="19">
        <v>0</v>
      </c>
      <c r="VHW39" s="19">
        <v>0</v>
      </c>
      <c r="VHX39" s="19">
        <v>0</v>
      </c>
      <c r="VHY39" s="19">
        <v>0</v>
      </c>
      <c r="VHZ39" s="19">
        <v>0</v>
      </c>
      <c r="VIA39" s="19">
        <v>0</v>
      </c>
      <c r="VIB39" s="19">
        <v>0</v>
      </c>
      <c r="VIC39" s="19">
        <v>0</v>
      </c>
      <c r="VID39" s="19">
        <v>0</v>
      </c>
      <c r="VIE39" s="19">
        <v>0</v>
      </c>
      <c r="VIF39" s="19">
        <v>0</v>
      </c>
      <c r="VIG39" s="19">
        <v>0</v>
      </c>
      <c r="VIH39" s="19">
        <v>0</v>
      </c>
      <c r="VII39" s="19">
        <v>0</v>
      </c>
      <c r="VIJ39" s="19">
        <v>0</v>
      </c>
      <c r="VIK39" s="19">
        <v>0</v>
      </c>
      <c r="VIL39" s="19">
        <v>0</v>
      </c>
      <c r="VIM39" s="19">
        <v>0</v>
      </c>
      <c r="VIN39" s="19">
        <v>0</v>
      </c>
      <c r="VIO39" s="19">
        <v>0</v>
      </c>
      <c r="VIP39" s="19">
        <v>0</v>
      </c>
      <c r="VIQ39" s="19">
        <v>0</v>
      </c>
      <c r="VIR39" s="19">
        <v>0</v>
      </c>
      <c r="VIS39" s="19">
        <v>0</v>
      </c>
      <c r="VIT39" s="19">
        <v>0</v>
      </c>
      <c r="VIU39" s="19">
        <v>0</v>
      </c>
      <c r="VIV39" s="19">
        <v>0</v>
      </c>
      <c r="VIW39" s="19">
        <v>0</v>
      </c>
      <c r="VIX39" s="19">
        <v>0</v>
      </c>
      <c r="VIY39" s="19">
        <v>0</v>
      </c>
      <c r="VIZ39" s="19">
        <v>0</v>
      </c>
      <c r="VJA39" s="19">
        <v>0</v>
      </c>
      <c r="VJB39" s="19">
        <v>0</v>
      </c>
      <c r="VJC39" s="19">
        <v>0</v>
      </c>
      <c r="VJD39" s="19">
        <v>0</v>
      </c>
      <c r="VJE39" s="19">
        <v>0</v>
      </c>
      <c r="VJF39" s="19">
        <v>0</v>
      </c>
      <c r="VJG39" s="19">
        <v>0</v>
      </c>
      <c r="VJH39" s="19">
        <v>0</v>
      </c>
      <c r="VJI39" s="19">
        <v>0</v>
      </c>
      <c r="VJJ39" s="19">
        <v>0</v>
      </c>
      <c r="VJK39" s="19">
        <v>0</v>
      </c>
      <c r="VJL39" s="19">
        <v>0</v>
      </c>
      <c r="VJM39" s="19">
        <v>0</v>
      </c>
      <c r="VJN39" s="19">
        <v>0</v>
      </c>
      <c r="VJO39" s="19">
        <v>0</v>
      </c>
      <c r="VJP39" s="19">
        <v>0</v>
      </c>
      <c r="VJQ39" s="19">
        <v>0</v>
      </c>
      <c r="VJR39" s="19">
        <v>0</v>
      </c>
      <c r="VJS39" s="19">
        <v>0</v>
      </c>
      <c r="VJT39" s="19">
        <v>0</v>
      </c>
      <c r="VJU39" s="19">
        <v>0</v>
      </c>
      <c r="VJV39" s="19">
        <v>0</v>
      </c>
      <c r="VJW39" s="19">
        <v>0</v>
      </c>
      <c r="VJX39" s="19">
        <v>0</v>
      </c>
      <c r="VJY39" s="19">
        <v>0</v>
      </c>
      <c r="VJZ39" s="19">
        <v>0</v>
      </c>
      <c r="VKA39" s="19">
        <v>0</v>
      </c>
      <c r="VKB39" s="19">
        <v>0</v>
      </c>
      <c r="VKC39" s="19">
        <v>0</v>
      </c>
      <c r="VKD39" s="19">
        <v>0</v>
      </c>
      <c r="VKE39" s="19">
        <v>0</v>
      </c>
      <c r="VKF39" s="19">
        <v>0</v>
      </c>
      <c r="VKG39" s="19">
        <v>0</v>
      </c>
      <c r="VKH39" s="19">
        <v>0</v>
      </c>
      <c r="VKI39" s="19">
        <v>0</v>
      </c>
      <c r="VKJ39" s="19">
        <v>0</v>
      </c>
      <c r="VKK39" s="19">
        <v>0</v>
      </c>
      <c r="VKL39" s="19">
        <v>0</v>
      </c>
      <c r="VKM39" s="19">
        <v>0</v>
      </c>
      <c r="VKN39" s="19">
        <v>0</v>
      </c>
      <c r="VKO39" s="19">
        <v>0</v>
      </c>
      <c r="VKP39" s="19">
        <v>0</v>
      </c>
      <c r="VKQ39" s="19">
        <v>0</v>
      </c>
      <c r="VKR39" s="19">
        <v>0</v>
      </c>
      <c r="VKS39" s="19">
        <v>0</v>
      </c>
      <c r="VKT39" s="19">
        <v>0</v>
      </c>
      <c r="VKU39" s="19">
        <v>0</v>
      </c>
      <c r="VKV39" s="19">
        <v>0</v>
      </c>
      <c r="VKW39" s="19">
        <v>0</v>
      </c>
      <c r="VKX39" s="19">
        <v>0</v>
      </c>
      <c r="VKY39" s="19">
        <v>0</v>
      </c>
      <c r="VKZ39" s="19">
        <v>0</v>
      </c>
      <c r="VLA39" s="19">
        <v>0</v>
      </c>
      <c r="VLB39" s="19">
        <v>0</v>
      </c>
      <c r="VLC39" s="19">
        <v>0</v>
      </c>
      <c r="VLD39" s="19">
        <v>0</v>
      </c>
      <c r="VLE39" s="19">
        <v>0</v>
      </c>
      <c r="VLF39" s="19">
        <v>0</v>
      </c>
      <c r="VLG39" s="19">
        <v>0</v>
      </c>
      <c r="VLH39" s="19">
        <v>0</v>
      </c>
      <c r="VLI39" s="19">
        <v>0</v>
      </c>
      <c r="VLJ39" s="19">
        <v>0</v>
      </c>
      <c r="VLK39" s="19">
        <v>0</v>
      </c>
      <c r="VLL39" s="19">
        <v>0</v>
      </c>
      <c r="VLM39" s="19">
        <v>0</v>
      </c>
      <c r="VLN39" s="19">
        <v>0</v>
      </c>
      <c r="VLO39" s="19">
        <v>0</v>
      </c>
      <c r="VLP39" s="19">
        <v>0</v>
      </c>
      <c r="VLQ39" s="19">
        <v>0</v>
      </c>
      <c r="VLR39" s="19">
        <v>0</v>
      </c>
      <c r="VLS39" s="19">
        <v>0</v>
      </c>
      <c r="VLT39" s="19">
        <v>0</v>
      </c>
      <c r="VLU39" s="19">
        <v>0</v>
      </c>
      <c r="VLV39" s="19">
        <v>0</v>
      </c>
      <c r="VLW39" s="19">
        <v>0</v>
      </c>
      <c r="VLX39" s="19">
        <v>0</v>
      </c>
      <c r="VLY39" s="19">
        <v>0</v>
      </c>
      <c r="VLZ39" s="19">
        <v>0</v>
      </c>
      <c r="VMA39" s="19">
        <v>0</v>
      </c>
      <c r="VMB39" s="19">
        <v>0</v>
      </c>
      <c r="VMC39" s="19">
        <v>0</v>
      </c>
      <c r="VMD39" s="19">
        <v>0</v>
      </c>
      <c r="VME39" s="19">
        <v>0</v>
      </c>
      <c r="VMF39" s="19">
        <v>0</v>
      </c>
      <c r="VMG39" s="19">
        <v>0</v>
      </c>
      <c r="VMH39" s="19">
        <v>0</v>
      </c>
      <c r="VMI39" s="19">
        <v>0</v>
      </c>
      <c r="VMJ39" s="19">
        <v>0</v>
      </c>
      <c r="VMK39" s="19">
        <v>0</v>
      </c>
      <c r="VML39" s="19">
        <v>0</v>
      </c>
      <c r="VMM39" s="19">
        <v>0</v>
      </c>
      <c r="VMN39" s="19">
        <v>0</v>
      </c>
      <c r="VMO39" s="19">
        <v>0</v>
      </c>
      <c r="VMP39" s="19">
        <v>0</v>
      </c>
      <c r="VMQ39" s="19">
        <v>0</v>
      </c>
      <c r="VMR39" s="19">
        <v>0</v>
      </c>
      <c r="VMS39" s="19">
        <v>0</v>
      </c>
      <c r="VMT39" s="19">
        <v>0</v>
      </c>
      <c r="VMU39" s="19">
        <v>0</v>
      </c>
      <c r="VMV39" s="19">
        <v>0</v>
      </c>
      <c r="VMW39" s="19">
        <v>0</v>
      </c>
      <c r="VMX39" s="19">
        <v>0</v>
      </c>
      <c r="VMY39" s="19">
        <v>0</v>
      </c>
      <c r="VMZ39" s="19">
        <v>0</v>
      </c>
      <c r="VNA39" s="19">
        <v>0</v>
      </c>
      <c r="VNB39" s="19">
        <v>0</v>
      </c>
      <c r="VNC39" s="19">
        <v>0</v>
      </c>
      <c r="VND39" s="19">
        <v>0</v>
      </c>
      <c r="VNE39" s="19">
        <v>0</v>
      </c>
      <c r="VNF39" s="19">
        <v>0</v>
      </c>
      <c r="VNG39" s="19">
        <v>0</v>
      </c>
      <c r="VNH39" s="19">
        <v>0</v>
      </c>
      <c r="VNI39" s="19">
        <v>0</v>
      </c>
      <c r="VNJ39" s="19">
        <v>0</v>
      </c>
      <c r="VNK39" s="19">
        <v>0</v>
      </c>
      <c r="VNL39" s="19">
        <v>0</v>
      </c>
      <c r="VNM39" s="19">
        <v>0</v>
      </c>
      <c r="VNN39" s="19">
        <v>0</v>
      </c>
      <c r="VNO39" s="19">
        <v>0</v>
      </c>
      <c r="VNP39" s="19">
        <v>0</v>
      </c>
      <c r="VNQ39" s="19">
        <v>0</v>
      </c>
      <c r="VNR39" s="19">
        <v>0</v>
      </c>
      <c r="VNS39" s="19">
        <v>0</v>
      </c>
      <c r="VNT39" s="19">
        <v>0</v>
      </c>
      <c r="VNU39" s="19">
        <v>0</v>
      </c>
      <c r="VNV39" s="19">
        <v>0</v>
      </c>
      <c r="VNW39" s="19">
        <v>0</v>
      </c>
      <c r="VNX39" s="19">
        <v>0</v>
      </c>
      <c r="VNY39" s="19">
        <v>0</v>
      </c>
      <c r="VNZ39" s="19">
        <v>0</v>
      </c>
      <c r="VOA39" s="19">
        <v>0</v>
      </c>
      <c r="VOB39" s="19">
        <v>0</v>
      </c>
      <c r="VOC39" s="19">
        <v>0</v>
      </c>
      <c r="VOD39" s="19">
        <v>0</v>
      </c>
      <c r="VOE39" s="19">
        <v>0</v>
      </c>
      <c r="VOF39" s="19">
        <v>0</v>
      </c>
      <c r="VOG39" s="19">
        <v>0</v>
      </c>
      <c r="VOH39" s="19">
        <v>0</v>
      </c>
      <c r="VOI39" s="19">
        <v>0</v>
      </c>
      <c r="VOJ39" s="19">
        <v>0</v>
      </c>
      <c r="VOK39" s="19">
        <v>0</v>
      </c>
      <c r="VOL39" s="19">
        <v>0</v>
      </c>
      <c r="VOM39" s="19">
        <v>0</v>
      </c>
      <c r="VON39" s="19">
        <v>0</v>
      </c>
      <c r="VOO39" s="19">
        <v>0</v>
      </c>
      <c r="VOP39" s="19">
        <v>0</v>
      </c>
      <c r="VOQ39" s="19">
        <v>0</v>
      </c>
      <c r="VOR39" s="19">
        <v>0</v>
      </c>
      <c r="VOS39" s="19">
        <v>0</v>
      </c>
      <c r="VOT39" s="19">
        <v>0</v>
      </c>
      <c r="VOU39" s="19">
        <v>0</v>
      </c>
      <c r="VOV39" s="19">
        <v>0</v>
      </c>
      <c r="VOW39" s="19">
        <v>0</v>
      </c>
      <c r="VOX39" s="19">
        <v>0</v>
      </c>
      <c r="VOY39" s="19">
        <v>0</v>
      </c>
      <c r="VOZ39" s="19">
        <v>0</v>
      </c>
      <c r="VPA39" s="19">
        <v>0</v>
      </c>
      <c r="VPB39" s="19">
        <v>0</v>
      </c>
      <c r="VPC39" s="19">
        <v>0</v>
      </c>
      <c r="VPD39" s="19">
        <v>0</v>
      </c>
      <c r="VPE39" s="19">
        <v>0</v>
      </c>
      <c r="VPF39" s="19">
        <v>0</v>
      </c>
      <c r="VPG39" s="19">
        <v>0</v>
      </c>
      <c r="VPH39" s="19">
        <v>0</v>
      </c>
      <c r="VPI39" s="19">
        <v>0</v>
      </c>
      <c r="VPJ39" s="19">
        <v>0</v>
      </c>
      <c r="VPK39" s="19">
        <v>0</v>
      </c>
      <c r="VPL39" s="19">
        <v>0</v>
      </c>
      <c r="VPM39" s="19">
        <v>0</v>
      </c>
      <c r="VPN39" s="19">
        <v>0</v>
      </c>
      <c r="VPO39" s="19">
        <v>0</v>
      </c>
      <c r="VPP39" s="19">
        <v>0</v>
      </c>
      <c r="VPQ39" s="19">
        <v>0</v>
      </c>
      <c r="VPR39" s="19">
        <v>0</v>
      </c>
      <c r="VPS39" s="19">
        <v>0</v>
      </c>
      <c r="VPT39" s="19">
        <v>0</v>
      </c>
      <c r="VPU39" s="19">
        <v>0</v>
      </c>
      <c r="VPV39" s="19">
        <v>0</v>
      </c>
      <c r="VPW39" s="19">
        <v>0</v>
      </c>
      <c r="VPX39" s="19">
        <v>0</v>
      </c>
      <c r="VPY39" s="19">
        <v>0</v>
      </c>
      <c r="VPZ39" s="19">
        <v>0</v>
      </c>
      <c r="VQA39" s="19">
        <v>0</v>
      </c>
      <c r="VQB39" s="19">
        <v>0</v>
      </c>
      <c r="VQC39" s="19">
        <v>0</v>
      </c>
      <c r="VQD39" s="19">
        <v>0</v>
      </c>
      <c r="VQE39" s="19">
        <v>0</v>
      </c>
      <c r="VQF39" s="19">
        <v>0</v>
      </c>
      <c r="VQG39" s="19">
        <v>0</v>
      </c>
      <c r="VQH39" s="19">
        <v>0</v>
      </c>
      <c r="VQI39" s="19">
        <v>0</v>
      </c>
      <c r="VQJ39" s="19">
        <v>0</v>
      </c>
      <c r="VQK39" s="19">
        <v>0</v>
      </c>
      <c r="VQL39" s="19">
        <v>0</v>
      </c>
      <c r="VQM39" s="19">
        <v>0</v>
      </c>
      <c r="VQN39" s="19">
        <v>0</v>
      </c>
      <c r="VQO39" s="19">
        <v>0</v>
      </c>
      <c r="VQP39" s="19">
        <v>0</v>
      </c>
      <c r="VQQ39" s="19">
        <v>0</v>
      </c>
      <c r="VQR39" s="19">
        <v>0</v>
      </c>
      <c r="VQS39" s="19">
        <v>0</v>
      </c>
      <c r="VQT39" s="19">
        <v>0</v>
      </c>
      <c r="VQU39" s="19">
        <v>0</v>
      </c>
      <c r="VQV39" s="19">
        <v>0</v>
      </c>
      <c r="VQW39" s="19">
        <v>0</v>
      </c>
      <c r="VQX39" s="19">
        <v>0</v>
      </c>
      <c r="VQY39" s="19">
        <v>0</v>
      </c>
      <c r="VQZ39" s="19">
        <v>0</v>
      </c>
      <c r="VRA39" s="19">
        <v>0</v>
      </c>
      <c r="VRB39" s="19">
        <v>0</v>
      </c>
      <c r="VRC39" s="19">
        <v>0</v>
      </c>
      <c r="VRD39" s="19">
        <v>0</v>
      </c>
      <c r="VRE39" s="19">
        <v>0</v>
      </c>
      <c r="VRF39" s="19">
        <v>0</v>
      </c>
      <c r="VRG39" s="19">
        <v>0</v>
      </c>
      <c r="VRH39" s="19">
        <v>0</v>
      </c>
      <c r="VRI39" s="19">
        <v>0</v>
      </c>
      <c r="VRJ39" s="19">
        <v>0</v>
      </c>
      <c r="VRK39" s="19">
        <v>0</v>
      </c>
      <c r="VRL39" s="19">
        <v>0</v>
      </c>
      <c r="VRM39" s="19">
        <v>0</v>
      </c>
      <c r="VRN39" s="19">
        <v>0</v>
      </c>
      <c r="VRO39" s="19">
        <v>0</v>
      </c>
      <c r="VRP39" s="19">
        <v>0</v>
      </c>
      <c r="VRQ39" s="19">
        <v>0</v>
      </c>
      <c r="VRR39" s="19">
        <v>0</v>
      </c>
      <c r="VRS39" s="19">
        <v>0</v>
      </c>
      <c r="VRT39" s="19">
        <v>0</v>
      </c>
      <c r="VRU39" s="19">
        <v>0</v>
      </c>
      <c r="VRV39" s="19">
        <v>0</v>
      </c>
      <c r="VRW39" s="19">
        <v>0</v>
      </c>
      <c r="VRX39" s="19">
        <v>0</v>
      </c>
      <c r="VRY39" s="19">
        <v>0</v>
      </c>
      <c r="VRZ39" s="19">
        <v>0</v>
      </c>
      <c r="VSA39" s="19">
        <v>0</v>
      </c>
      <c r="VSB39" s="19">
        <v>0</v>
      </c>
      <c r="VSC39" s="19">
        <v>0</v>
      </c>
      <c r="VSD39" s="19">
        <v>0</v>
      </c>
      <c r="VSE39" s="19">
        <v>0</v>
      </c>
      <c r="VSF39" s="19">
        <v>0</v>
      </c>
      <c r="VSG39" s="19">
        <v>0</v>
      </c>
      <c r="VSH39" s="19">
        <v>0</v>
      </c>
      <c r="VSI39" s="19">
        <v>0</v>
      </c>
      <c r="VSJ39" s="19">
        <v>0</v>
      </c>
      <c r="VSK39" s="19">
        <v>0</v>
      </c>
      <c r="VSL39" s="19">
        <v>0</v>
      </c>
      <c r="VSM39" s="19">
        <v>0</v>
      </c>
      <c r="VSN39" s="19">
        <v>0</v>
      </c>
      <c r="VSO39" s="19">
        <v>0</v>
      </c>
      <c r="VSP39" s="19">
        <v>0</v>
      </c>
      <c r="VSQ39" s="19">
        <v>0</v>
      </c>
      <c r="VSR39" s="19">
        <v>0</v>
      </c>
      <c r="VSS39" s="19">
        <v>0</v>
      </c>
      <c r="VST39" s="19">
        <v>0</v>
      </c>
      <c r="VSU39" s="19">
        <v>0</v>
      </c>
      <c r="VSV39" s="19">
        <v>0</v>
      </c>
      <c r="VSW39" s="19">
        <v>0</v>
      </c>
      <c r="VSX39" s="19">
        <v>0</v>
      </c>
      <c r="VSY39" s="19">
        <v>0</v>
      </c>
      <c r="VSZ39" s="19">
        <v>0</v>
      </c>
      <c r="VTA39" s="19">
        <v>0</v>
      </c>
      <c r="VTB39" s="19">
        <v>0</v>
      </c>
      <c r="VTC39" s="19">
        <v>0</v>
      </c>
      <c r="VTD39" s="19">
        <v>0</v>
      </c>
      <c r="VTE39" s="19">
        <v>0</v>
      </c>
      <c r="VTF39" s="19">
        <v>0</v>
      </c>
      <c r="VTG39" s="19">
        <v>0</v>
      </c>
      <c r="VTH39" s="19">
        <v>0</v>
      </c>
      <c r="VTI39" s="19">
        <v>0</v>
      </c>
      <c r="VTJ39" s="19">
        <v>0</v>
      </c>
      <c r="VTK39" s="19">
        <v>0</v>
      </c>
      <c r="VTL39" s="19">
        <v>0</v>
      </c>
      <c r="VTM39" s="19">
        <v>0</v>
      </c>
      <c r="VTN39" s="19">
        <v>0</v>
      </c>
      <c r="VTO39" s="19">
        <v>0</v>
      </c>
      <c r="VTP39" s="19">
        <v>0</v>
      </c>
      <c r="VTQ39" s="19">
        <v>0</v>
      </c>
      <c r="VTR39" s="19">
        <v>0</v>
      </c>
      <c r="VTS39" s="19">
        <v>0</v>
      </c>
      <c r="VTT39" s="19">
        <v>0</v>
      </c>
      <c r="VTU39" s="19">
        <v>0</v>
      </c>
      <c r="VTV39" s="19">
        <v>0</v>
      </c>
      <c r="VTW39" s="19">
        <v>0</v>
      </c>
      <c r="VTX39" s="19">
        <v>0</v>
      </c>
      <c r="VTY39" s="19">
        <v>0</v>
      </c>
      <c r="VTZ39" s="19">
        <v>0</v>
      </c>
      <c r="VUA39" s="19">
        <v>0</v>
      </c>
      <c r="VUB39" s="19">
        <v>0</v>
      </c>
      <c r="VUC39" s="19">
        <v>0</v>
      </c>
      <c r="VUD39" s="19">
        <v>0</v>
      </c>
      <c r="VUE39" s="19">
        <v>0</v>
      </c>
      <c r="VUF39" s="19">
        <v>0</v>
      </c>
      <c r="VUG39" s="19">
        <v>0</v>
      </c>
      <c r="VUH39" s="19">
        <v>0</v>
      </c>
      <c r="VUI39" s="19">
        <v>0</v>
      </c>
      <c r="VUJ39" s="19">
        <v>0</v>
      </c>
      <c r="VUK39" s="19">
        <v>0</v>
      </c>
      <c r="VUL39" s="19">
        <v>0</v>
      </c>
      <c r="VUM39" s="19">
        <v>0</v>
      </c>
      <c r="VUN39" s="19">
        <v>0</v>
      </c>
      <c r="VUO39" s="19">
        <v>0</v>
      </c>
      <c r="VUP39" s="19">
        <v>0</v>
      </c>
      <c r="VUQ39" s="19">
        <v>0</v>
      </c>
      <c r="VUR39" s="19">
        <v>0</v>
      </c>
      <c r="VUS39" s="19">
        <v>0</v>
      </c>
      <c r="VUT39" s="19">
        <v>0</v>
      </c>
      <c r="VUU39" s="19">
        <v>0</v>
      </c>
      <c r="VUV39" s="19">
        <v>0</v>
      </c>
      <c r="VUW39" s="19">
        <v>0</v>
      </c>
      <c r="VUX39" s="19">
        <v>0</v>
      </c>
      <c r="VUY39" s="19">
        <v>0</v>
      </c>
      <c r="VUZ39" s="19">
        <v>0</v>
      </c>
      <c r="VVA39" s="19">
        <v>0</v>
      </c>
      <c r="VVB39" s="19">
        <v>0</v>
      </c>
      <c r="VVC39" s="19">
        <v>0</v>
      </c>
      <c r="VVD39" s="19">
        <v>0</v>
      </c>
      <c r="VVE39" s="19">
        <v>0</v>
      </c>
      <c r="VVF39" s="19">
        <v>0</v>
      </c>
      <c r="VVG39" s="19">
        <v>0</v>
      </c>
      <c r="VVH39" s="19">
        <v>0</v>
      </c>
      <c r="VVI39" s="19">
        <v>0</v>
      </c>
      <c r="VVJ39" s="19">
        <v>0</v>
      </c>
      <c r="VVK39" s="19">
        <v>0</v>
      </c>
      <c r="VVL39" s="19">
        <v>0</v>
      </c>
      <c r="VVM39" s="19">
        <v>0</v>
      </c>
      <c r="VVN39" s="19">
        <v>0</v>
      </c>
      <c r="VVO39" s="19">
        <v>0</v>
      </c>
      <c r="VVP39" s="19">
        <v>0</v>
      </c>
      <c r="VVQ39" s="19">
        <v>0</v>
      </c>
      <c r="VVR39" s="19">
        <v>0</v>
      </c>
      <c r="VVS39" s="19">
        <v>0</v>
      </c>
      <c r="VVT39" s="19">
        <v>0</v>
      </c>
      <c r="VVU39" s="19">
        <v>0</v>
      </c>
      <c r="VVV39" s="19">
        <v>0</v>
      </c>
      <c r="VVW39" s="19">
        <v>0</v>
      </c>
      <c r="VVX39" s="19">
        <v>0</v>
      </c>
      <c r="VVY39" s="19">
        <v>0</v>
      </c>
      <c r="VVZ39" s="19">
        <v>0</v>
      </c>
      <c r="VWA39" s="19">
        <v>0</v>
      </c>
      <c r="VWB39" s="19">
        <v>0</v>
      </c>
      <c r="VWC39" s="19">
        <v>0</v>
      </c>
      <c r="VWD39" s="19">
        <v>0</v>
      </c>
      <c r="VWE39" s="19">
        <v>0</v>
      </c>
      <c r="VWF39" s="19">
        <v>0</v>
      </c>
      <c r="VWG39" s="19">
        <v>0</v>
      </c>
      <c r="VWH39" s="19">
        <v>0</v>
      </c>
      <c r="VWI39" s="19">
        <v>0</v>
      </c>
      <c r="VWJ39" s="19">
        <v>0</v>
      </c>
      <c r="VWK39" s="19">
        <v>0</v>
      </c>
      <c r="VWL39" s="19">
        <v>0</v>
      </c>
      <c r="VWM39" s="19">
        <v>0</v>
      </c>
      <c r="VWN39" s="19">
        <v>0</v>
      </c>
      <c r="VWO39" s="19">
        <v>0</v>
      </c>
      <c r="VWP39" s="19">
        <v>0</v>
      </c>
      <c r="VWQ39" s="19">
        <v>0</v>
      </c>
      <c r="VWR39" s="19">
        <v>0</v>
      </c>
      <c r="VWS39" s="19">
        <v>0</v>
      </c>
      <c r="VWT39" s="19">
        <v>0</v>
      </c>
      <c r="VWU39" s="19">
        <v>0</v>
      </c>
      <c r="VWV39" s="19">
        <v>0</v>
      </c>
      <c r="VWW39" s="19">
        <v>0</v>
      </c>
      <c r="VWX39" s="19">
        <v>0</v>
      </c>
      <c r="VWY39" s="19">
        <v>0</v>
      </c>
      <c r="VWZ39" s="19">
        <v>0</v>
      </c>
      <c r="VXA39" s="19">
        <v>0</v>
      </c>
      <c r="VXB39" s="19">
        <v>0</v>
      </c>
      <c r="VXC39" s="19">
        <v>0</v>
      </c>
      <c r="VXD39" s="19">
        <v>0</v>
      </c>
      <c r="VXE39" s="19">
        <v>0</v>
      </c>
      <c r="VXF39" s="19">
        <v>0</v>
      </c>
      <c r="VXG39" s="19">
        <v>0</v>
      </c>
      <c r="VXH39" s="19">
        <v>0</v>
      </c>
      <c r="VXI39" s="19">
        <v>0</v>
      </c>
      <c r="VXJ39" s="19">
        <v>0</v>
      </c>
      <c r="VXK39" s="19">
        <v>0</v>
      </c>
      <c r="VXL39" s="19">
        <v>0</v>
      </c>
      <c r="VXM39" s="19">
        <v>0</v>
      </c>
      <c r="VXN39" s="19">
        <v>0</v>
      </c>
      <c r="VXO39" s="19">
        <v>0</v>
      </c>
      <c r="VXP39" s="19">
        <v>0</v>
      </c>
      <c r="VXQ39" s="19">
        <v>0</v>
      </c>
      <c r="VXR39" s="19">
        <v>0</v>
      </c>
      <c r="VXS39" s="19">
        <v>0</v>
      </c>
      <c r="VXT39" s="19">
        <v>0</v>
      </c>
      <c r="VXU39" s="19">
        <v>0</v>
      </c>
      <c r="VXV39" s="19">
        <v>0</v>
      </c>
      <c r="VXW39" s="19">
        <v>0</v>
      </c>
      <c r="VXX39" s="19">
        <v>0</v>
      </c>
      <c r="VXY39" s="19">
        <v>0</v>
      </c>
      <c r="VXZ39" s="19">
        <v>0</v>
      </c>
      <c r="VYA39" s="19">
        <v>0</v>
      </c>
      <c r="VYB39" s="19">
        <v>0</v>
      </c>
      <c r="VYC39" s="19">
        <v>0</v>
      </c>
      <c r="VYD39" s="19">
        <v>0</v>
      </c>
      <c r="VYE39" s="19">
        <v>0</v>
      </c>
      <c r="VYF39" s="19">
        <v>0</v>
      </c>
      <c r="VYG39" s="19">
        <v>0</v>
      </c>
      <c r="VYH39" s="19">
        <v>0</v>
      </c>
      <c r="VYI39" s="19">
        <v>0</v>
      </c>
      <c r="VYJ39" s="19">
        <v>0</v>
      </c>
      <c r="VYK39" s="19">
        <v>0</v>
      </c>
      <c r="VYL39" s="19">
        <v>0</v>
      </c>
      <c r="VYM39" s="19">
        <v>0</v>
      </c>
      <c r="VYN39" s="19">
        <v>0</v>
      </c>
      <c r="VYO39" s="19">
        <v>0</v>
      </c>
      <c r="VYP39" s="19">
        <v>0</v>
      </c>
      <c r="VYQ39" s="19">
        <v>0</v>
      </c>
      <c r="VYR39" s="19">
        <v>0</v>
      </c>
      <c r="VYS39" s="19">
        <v>0</v>
      </c>
      <c r="VYT39" s="19">
        <v>0</v>
      </c>
      <c r="VYU39" s="19">
        <v>0</v>
      </c>
      <c r="VYV39" s="19">
        <v>0</v>
      </c>
      <c r="VYW39" s="19">
        <v>0</v>
      </c>
      <c r="VYX39" s="19">
        <v>0</v>
      </c>
      <c r="VYY39" s="19">
        <v>0</v>
      </c>
      <c r="VYZ39" s="19">
        <v>0</v>
      </c>
      <c r="VZA39" s="19">
        <v>0</v>
      </c>
      <c r="VZB39" s="19">
        <v>0</v>
      </c>
      <c r="VZC39" s="19">
        <v>0</v>
      </c>
      <c r="VZD39" s="19">
        <v>0</v>
      </c>
      <c r="VZE39" s="19">
        <v>0</v>
      </c>
      <c r="VZF39" s="19">
        <v>0</v>
      </c>
      <c r="VZG39" s="19">
        <v>0</v>
      </c>
      <c r="VZH39" s="19">
        <v>0</v>
      </c>
      <c r="VZI39" s="19">
        <v>0</v>
      </c>
      <c r="VZJ39" s="19">
        <v>0</v>
      </c>
      <c r="VZK39" s="19">
        <v>0</v>
      </c>
      <c r="VZL39" s="19">
        <v>0</v>
      </c>
      <c r="VZM39" s="19">
        <v>0</v>
      </c>
      <c r="VZN39" s="19">
        <v>0</v>
      </c>
      <c r="VZO39" s="19">
        <v>0</v>
      </c>
      <c r="VZP39" s="19">
        <v>0</v>
      </c>
      <c r="VZQ39" s="19">
        <v>0</v>
      </c>
      <c r="VZR39" s="19">
        <v>0</v>
      </c>
      <c r="VZS39" s="19">
        <v>0</v>
      </c>
      <c r="VZT39" s="19">
        <v>0</v>
      </c>
      <c r="VZU39" s="19">
        <v>0</v>
      </c>
      <c r="VZV39" s="19">
        <v>0</v>
      </c>
      <c r="VZW39" s="19">
        <v>0</v>
      </c>
      <c r="VZX39" s="19">
        <v>0</v>
      </c>
      <c r="VZY39" s="19">
        <v>0</v>
      </c>
      <c r="VZZ39" s="19">
        <v>0</v>
      </c>
      <c r="WAA39" s="19">
        <v>0</v>
      </c>
      <c r="WAB39" s="19">
        <v>0</v>
      </c>
      <c r="WAC39" s="19">
        <v>0</v>
      </c>
      <c r="WAD39" s="19">
        <v>0</v>
      </c>
      <c r="WAE39" s="19">
        <v>0</v>
      </c>
      <c r="WAF39" s="19">
        <v>0</v>
      </c>
      <c r="WAG39" s="19">
        <v>0</v>
      </c>
      <c r="WAH39" s="19">
        <v>0</v>
      </c>
      <c r="WAI39" s="19">
        <v>0</v>
      </c>
      <c r="WAJ39" s="19">
        <v>0</v>
      </c>
      <c r="WAK39" s="19">
        <v>0</v>
      </c>
      <c r="WAL39" s="19">
        <v>0</v>
      </c>
      <c r="WAM39" s="19">
        <v>0</v>
      </c>
      <c r="WAN39" s="19">
        <v>0</v>
      </c>
      <c r="WAO39" s="19">
        <v>0</v>
      </c>
      <c r="WAP39" s="19">
        <v>0</v>
      </c>
      <c r="WAQ39" s="19">
        <v>0</v>
      </c>
      <c r="WAR39" s="19">
        <v>0</v>
      </c>
      <c r="WAS39" s="19">
        <v>0</v>
      </c>
      <c r="WAT39" s="19">
        <v>0</v>
      </c>
      <c r="WAU39" s="19">
        <v>0</v>
      </c>
      <c r="WAV39" s="19">
        <v>0</v>
      </c>
      <c r="WAW39" s="19">
        <v>0</v>
      </c>
      <c r="WAX39" s="19">
        <v>0</v>
      </c>
      <c r="WAY39" s="19">
        <v>0</v>
      </c>
      <c r="WAZ39" s="19">
        <v>0</v>
      </c>
      <c r="WBA39" s="19">
        <v>0</v>
      </c>
      <c r="WBB39" s="19">
        <v>0</v>
      </c>
      <c r="WBC39" s="19">
        <v>0</v>
      </c>
      <c r="WBD39" s="19">
        <v>0</v>
      </c>
      <c r="WBE39" s="19">
        <v>0</v>
      </c>
      <c r="WBF39" s="19">
        <v>0</v>
      </c>
      <c r="WBG39" s="19">
        <v>0</v>
      </c>
      <c r="WBH39" s="19">
        <v>0</v>
      </c>
      <c r="WBI39" s="19">
        <v>0</v>
      </c>
      <c r="WBJ39" s="19">
        <v>0</v>
      </c>
      <c r="WBK39" s="19">
        <v>0</v>
      </c>
      <c r="WBL39" s="19">
        <v>0</v>
      </c>
      <c r="WBM39" s="19">
        <v>0</v>
      </c>
      <c r="WBN39" s="19">
        <v>0</v>
      </c>
      <c r="WBO39" s="19">
        <v>0</v>
      </c>
      <c r="WBP39" s="19">
        <v>0</v>
      </c>
      <c r="WBQ39" s="19">
        <v>0</v>
      </c>
      <c r="WBR39" s="19">
        <v>0</v>
      </c>
      <c r="WBS39" s="19">
        <v>0</v>
      </c>
      <c r="WBT39" s="19">
        <v>0</v>
      </c>
      <c r="WBU39" s="19">
        <v>0</v>
      </c>
      <c r="WBV39" s="19">
        <v>0</v>
      </c>
      <c r="WBW39" s="19">
        <v>0</v>
      </c>
      <c r="WBX39" s="19">
        <v>0</v>
      </c>
      <c r="WBY39" s="19">
        <v>0</v>
      </c>
      <c r="WBZ39" s="19">
        <v>0</v>
      </c>
      <c r="WCA39" s="19">
        <v>0</v>
      </c>
      <c r="WCB39" s="19">
        <v>0</v>
      </c>
      <c r="WCC39" s="19">
        <v>0</v>
      </c>
      <c r="WCD39" s="19">
        <v>0</v>
      </c>
      <c r="WCE39" s="19">
        <v>0</v>
      </c>
      <c r="WCF39" s="19">
        <v>0</v>
      </c>
      <c r="WCG39" s="19">
        <v>0</v>
      </c>
      <c r="WCH39" s="19">
        <v>0</v>
      </c>
      <c r="WCI39" s="19">
        <v>0</v>
      </c>
      <c r="WCJ39" s="19">
        <v>0</v>
      </c>
      <c r="WCK39" s="19">
        <v>0</v>
      </c>
      <c r="WCL39" s="19">
        <v>0</v>
      </c>
      <c r="WCM39" s="19">
        <v>0</v>
      </c>
      <c r="WCN39" s="19">
        <v>0</v>
      </c>
      <c r="WCO39" s="19">
        <v>0</v>
      </c>
      <c r="WCP39" s="19">
        <v>0</v>
      </c>
      <c r="WCQ39" s="19">
        <v>0</v>
      </c>
      <c r="WCR39" s="19">
        <v>0</v>
      </c>
      <c r="WCS39" s="19">
        <v>0</v>
      </c>
      <c r="WCT39" s="19">
        <v>0</v>
      </c>
      <c r="WCU39" s="19">
        <v>0</v>
      </c>
      <c r="WCV39" s="19">
        <v>0</v>
      </c>
      <c r="WCW39" s="19">
        <v>0</v>
      </c>
      <c r="WCX39" s="19">
        <v>0</v>
      </c>
      <c r="WCY39" s="19">
        <v>0</v>
      </c>
      <c r="WCZ39" s="19">
        <v>0</v>
      </c>
      <c r="WDA39" s="19">
        <v>0</v>
      </c>
      <c r="WDB39" s="19">
        <v>0</v>
      </c>
      <c r="WDC39" s="19">
        <v>0</v>
      </c>
      <c r="WDD39" s="19">
        <v>0</v>
      </c>
      <c r="WDE39" s="19">
        <v>0</v>
      </c>
      <c r="WDF39" s="19">
        <v>0</v>
      </c>
      <c r="WDG39" s="19">
        <v>0</v>
      </c>
      <c r="WDH39" s="19">
        <v>0</v>
      </c>
      <c r="WDI39" s="19">
        <v>0</v>
      </c>
      <c r="WDJ39" s="19">
        <v>0</v>
      </c>
      <c r="WDK39" s="19">
        <v>0</v>
      </c>
      <c r="WDL39" s="19">
        <v>0</v>
      </c>
      <c r="WDM39" s="19">
        <v>0</v>
      </c>
      <c r="WDN39" s="19">
        <v>0</v>
      </c>
      <c r="WDO39" s="19">
        <v>0</v>
      </c>
      <c r="WDP39" s="19">
        <v>0</v>
      </c>
      <c r="WDQ39" s="19">
        <v>0</v>
      </c>
      <c r="WDR39" s="19">
        <v>0</v>
      </c>
      <c r="WDS39" s="19">
        <v>0</v>
      </c>
      <c r="WDT39" s="19">
        <v>0</v>
      </c>
      <c r="WDU39" s="19">
        <v>0</v>
      </c>
      <c r="WDV39" s="19">
        <v>0</v>
      </c>
      <c r="WDW39" s="19">
        <v>0</v>
      </c>
      <c r="WDX39" s="19">
        <v>0</v>
      </c>
      <c r="WDY39" s="19">
        <v>0</v>
      </c>
      <c r="WDZ39" s="19">
        <v>0</v>
      </c>
      <c r="WEA39" s="19">
        <v>0</v>
      </c>
      <c r="WEB39" s="19">
        <v>0</v>
      </c>
      <c r="WEC39" s="19">
        <v>0</v>
      </c>
      <c r="WED39" s="19">
        <v>0</v>
      </c>
      <c r="WEE39" s="19">
        <v>0</v>
      </c>
      <c r="WEF39" s="19">
        <v>0</v>
      </c>
      <c r="WEG39" s="19">
        <v>0</v>
      </c>
      <c r="WEH39" s="19">
        <v>0</v>
      </c>
      <c r="WEI39" s="19">
        <v>0</v>
      </c>
      <c r="WEJ39" s="19">
        <v>0</v>
      </c>
      <c r="WEK39" s="19">
        <v>0</v>
      </c>
      <c r="WEL39" s="19">
        <v>0</v>
      </c>
      <c r="WEM39" s="19">
        <v>0</v>
      </c>
      <c r="WEN39" s="19">
        <v>0</v>
      </c>
      <c r="WEO39" s="19">
        <v>0</v>
      </c>
      <c r="WEP39" s="19">
        <v>0</v>
      </c>
      <c r="WEQ39" s="19">
        <v>0</v>
      </c>
      <c r="WER39" s="19">
        <v>0</v>
      </c>
      <c r="WES39" s="19">
        <v>0</v>
      </c>
      <c r="WET39" s="19">
        <v>0</v>
      </c>
      <c r="WEU39" s="19">
        <v>0</v>
      </c>
      <c r="WEV39" s="19">
        <v>0</v>
      </c>
      <c r="WEW39" s="19">
        <v>0</v>
      </c>
      <c r="WEX39" s="19">
        <v>0</v>
      </c>
      <c r="WEY39" s="19">
        <v>0</v>
      </c>
      <c r="WEZ39" s="19">
        <v>0</v>
      </c>
      <c r="WFA39" s="19">
        <v>0</v>
      </c>
      <c r="WFB39" s="19">
        <v>0</v>
      </c>
      <c r="WFC39" s="19">
        <v>0</v>
      </c>
      <c r="WFD39" s="19">
        <v>0</v>
      </c>
      <c r="WFE39" s="19">
        <v>0</v>
      </c>
      <c r="WFF39" s="19">
        <v>0</v>
      </c>
      <c r="WFG39" s="19">
        <v>0</v>
      </c>
      <c r="WFH39" s="19">
        <v>0</v>
      </c>
      <c r="WFI39" s="19">
        <v>0</v>
      </c>
      <c r="WFJ39" s="19">
        <v>0</v>
      </c>
      <c r="WFK39" s="19">
        <v>0</v>
      </c>
      <c r="WFL39" s="19">
        <v>0</v>
      </c>
      <c r="WFM39" s="19">
        <v>0</v>
      </c>
      <c r="WFN39" s="19">
        <v>0</v>
      </c>
      <c r="WFO39" s="19">
        <v>0</v>
      </c>
      <c r="WFP39" s="19">
        <v>0</v>
      </c>
      <c r="WFQ39" s="19">
        <v>0</v>
      </c>
      <c r="WFR39" s="19">
        <v>0</v>
      </c>
      <c r="WFS39" s="19">
        <v>0</v>
      </c>
      <c r="WFT39" s="19">
        <v>0</v>
      </c>
      <c r="WFU39" s="19">
        <v>0</v>
      </c>
      <c r="WFV39" s="19">
        <v>0</v>
      </c>
      <c r="WFW39" s="19">
        <v>0</v>
      </c>
      <c r="WFX39" s="19">
        <v>0</v>
      </c>
      <c r="WFY39" s="19">
        <v>0</v>
      </c>
      <c r="WFZ39" s="19">
        <v>0</v>
      </c>
      <c r="WGA39" s="19">
        <v>0</v>
      </c>
      <c r="WGB39" s="19">
        <v>0</v>
      </c>
      <c r="WGC39" s="19">
        <v>0</v>
      </c>
      <c r="WGD39" s="19">
        <v>0</v>
      </c>
      <c r="WGE39" s="19">
        <v>0</v>
      </c>
      <c r="WGF39" s="19">
        <v>0</v>
      </c>
      <c r="WGG39" s="19">
        <v>0</v>
      </c>
      <c r="WGH39" s="19">
        <v>0</v>
      </c>
      <c r="WGI39" s="19">
        <v>0</v>
      </c>
      <c r="WGJ39" s="19">
        <v>0</v>
      </c>
      <c r="WGK39" s="19">
        <v>0</v>
      </c>
      <c r="WGL39" s="19">
        <v>0</v>
      </c>
      <c r="WGM39" s="19">
        <v>0</v>
      </c>
      <c r="WGN39" s="19">
        <v>0</v>
      </c>
      <c r="WGO39" s="19">
        <v>0</v>
      </c>
      <c r="WGP39" s="19">
        <v>0</v>
      </c>
      <c r="WGQ39" s="19">
        <v>0</v>
      </c>
      <c r="WGR39" s="19">
        <v>0</v>
      </c>
      <c r="WGS39" s="19">
        <v>0</v>
      </c>
      <c r="WGT39" s="19">
        <v>0</v>
      </c>
      <c r="WGU39" s="19">
        <v>0</v>
      </c>
      <c r="WGV39" s="19">
        <v>0</v>
      </c>
      <c r="WGW39" s="19">
        <v>0</v>
      </c>
      <c r="WGX39" s="19">
        <v>0</v>
      </c>
      <c r="WGY39" s="19">
        <v>0</v>
      </c>
      <c r="WGZ39" s="19">
        <v>0</v>
      </c>
      <c r="WHA39" s="19">
        <v>0</v>
      </c>
      <c r="WHB39" s="19">
        <v>0</v>
      </c>
      <c r="WHC39" s="19">
        <v>0</v>
      </c>
      <c r="WHD39" s="19">
        <v>0</v>
      </c>
      <c r="WHE39" s="19">
        <v>0</v>
      </c>
      <c r="WHF39" s="19">
        <v>0</v>
      </c>
      <c r="WHG39" s="19">
        <v>0</v>
      </c>
      <c r="WHH39" s="19">
        <v>0</v>
      </c>
      <c r="WHI39" s="19">
        <v>0</v>
      </c>
      <c r="WHJ39" s="19">
        <v>0</v>
      </c>
      <c r="WHK39" s="19">
        <v>0</v>
      </c>
      <c r="WHL39" s="19">
        <v>0</v>
      </c>
      <c r="WHM39" s="19">
        <v>0</v>
      </c>
      <c r="WHN39" s="19">
        <v>0</v>
      </c>
      <c r="WHO39" s="19">
        <v>0</v>
      </c>
      <c r="WHP39" s="19">
        <v>0</v>
      </c>
      <c r="WHQ39" s="19">
        <v>0</v>
      </c>
      <c r="WHR39" s="19">
        <v>0</v>
      </c>
      <c r="WHS39" s="19">
        <v>0</v>
      </c>
      <c r="WHT39" s="19">
        <v>0</v>
      </c>
      <c r="WHU39" s="19">
        <v>0</v>
      </c>
      <c r="WHV39" s="19">
        <v>0</v>
      </c>
      <c r="WHW39" s="19">
        <v>0</v>
      </c>
      <c r="WHX39" s="19">
        <v>0</v>
      </c>
      <c r="WHY39" s="19">
        <v>0</v>
      </c>
      <c r="WHZ39" s="19">
        <v>0</v>
      </c>
      <c r="WIA39" s="19">
        <v>0</v>
      </c>
      <c r="WIB39" s="19">
        <v>0</v>
      </c>
      <c r="WIC39" s="19">
        <v>0</v>
      </c>
      <c r="WID39" s="19">
        <v>0</v>
      </c>
      <c r="WIE39" s="19">
        <v>0</v>
      </c>
      <c r="WIF39" s="19">
        <v>0</v>
      </c>
      <c r="WIG39" s="19">
        <v>0</v>
      </c>
      <c r="WIH39" s="19">
        <v>0</v>
      </c>
      <c r="WII39" s="19">
        <v>0</v>
      </c>
      <c r="WIJ39" s="19">
        <v>0</v>
      </c>
      <c r="WIK39" s="19">
        <v>0</v>
      </c>
      <c r="WIL39" s="19">
        <v>0</v>
      </c>
      <c r="WIM39" s="19">
        <v>0</v>
      </c>
      <c r="WIN39" s="19">
        <v>0</v>
      </c>
      <c r="WIO39" s="19">
        <v>0</v>
      </c>
      <c r="WIP39" s="19">
        <v>0</v>
      </c>
      <c r="WIQ39" s="19">
        <v>0</v>
      </c>
      <c r="WIR39" s="19">
        <v>0</v>
      </c>
      <c r="WIS39" s="19">
        <v>0</v>
      </c>
      <c r="WIT39" s="19">
        <v>0</v>
      </c>
      <c r="WIU39" s="19">
        <v>0</v>
      </c>
      <c r="WIV39" s="19">
        <v>0</v>
      </c>
      <c r="WIW39" s="19">
        <v>0</v>
      </c>
      <c r="WIX39" s="19">
        <v>0</v>
      </c>
      <c r="WIY39" s="19">
        <v>0</v>
      </c>
      <c r="WIZ39" s="19">
        <v>0</v>
      </c>
      <c r="WJA39" s="19">
        <v>0</v>
      </c>
      <c r="WJB39" s="19">
        <v>0</v>
      </c>
      <c r="WJC39" s="19">
        <v>0</v>
      </c>
      <c r="WJD39" s="19">
        <v>0</v>
      </c>
      <c r="WJE39" s="19">
        <v>0</v>
      </c>
      <c r="WJF39" s="19">
        <v>0</v>
      </c>
      <c r="WJG39" s="19">
        <v>0</v>
      </c>
      <c r="WJH39" s="19">
        <v>0</v>
      </c>
      <c r="WJI39" s="19">
        <v>0</v>
      </c>
      <c r="WJJ39" s="19">
        <v>0</v>
      </c>
      <c r="WJK39" s="19">
        <v>0</v>
      </c>
      <c r="WJL39" s="19">
        <v>0</v>
      </c>
      <c r="WJM39" s="19">
        <v>0</v>
      </c>
      <c r="WJN39" s="19">
        <v>0</v>
      </c>
      <c r="WJO39" s="19">
        <v>0</v>
      </c>
      <c r="WJP39" s="19">
        <v>0</v>
      </c>
      <c r="WJQ39" s="19">
        <v>0</v>
      </c>
      <c r="WJR39" s="19">
        <v>0</v>
      </c>
      <c r="WJS39" s="19">
        <v>0</v>
      </c>
      <c r="WJT39" s="19">
        <v>0</v>
      </c>
      <c r="WJU39" s="19">
        <v>0</v>
      </c>
      <c r="WJV39" s="19">
        <v>0</v>
      </c>
      <c r="WJW39" s="19">
        <v>0</v>
      </c>
      <c r="WJX39" s="19">
        <v>0</v>
      </c>
      <c r="WJY39" s="19">
        <v>0</v>
      </c>
      <c r="WJZ39" s="19">
        <v>0</v>
      </c>
      <c r="WKA39" s="19">
        <v>0</v>
      </c>
      <c r="WKB39" s="19">
        <v>0</v>
      </c>
      <c r="WKC39" s="19">
        <v>0</v>
      </c>
      <c r="WKD39" s="19">
        <v>0</v>
      </c>
      <c r="WKE39" s="19">
        <v>0</v>
      </c>
      <c r="WKF39" s="19">
        <v>0</v>
      </c>
      <c r="WKG39" s="19">
        <v>0</v>
      </c>
      <c r="WKH39" s="19">
        <v>0</v>
      </c>
      <c r="WKI39" s="19">
        <v>0</v>
      </c>
      <c r="WKJ39" s="19">
        <v>0</v>
      </c>
      <c r="WKK39" s="19">
        <v>0</v>
      </c>
      <c r="WKL39" s="19">
        <v>0</v>
      </c>
      <c r="WKM39" s="19">
        <v>0</v>
      </c>
      <c r="WKN39" s="19">
        <v>0</v>
      </c>
      <c r="WKO39" s="19">
        <v>0</v>
      </c>
      <c r="WKP39" s="19">
        <v>0</v>
      </c>
      <c r="WKQ39" s="19">
        <v>0</v>
      </c>
      <c r="WKR39" s="19">
        <v>0</v>
      </c>
      <c r="WKS39" s="19">
        <v>0</v>
      </c>
      <c r="WKT39" s="19">
        <v>0</v>
      </c>
      <c r="WKU39" s="19">
        <v>0</v>
      </c>
      <c r="WKV39" s="19">
        <v>0</v>
      </c>
      <c r="WKW39" s="19">
        <v>0</v>
      </c>
      <c r="WKX39" s="19">
        <v>0</v>
      </c>
      <c r="WKY39" s="19">
        <v>0</v>
      </c>
      <c r="WKZ39" s="19">
        <v>0</v>
      </c>
      <c r="WLA39" s="19">
        <v>0</v>
      </c>
      <c r="WLB39" s="19">
        <v>0</v>
      </c>
      <c r="WLC39" s="19">
        <v>0</v>
      </c>
      <c r="WLD39" s="19">
        <v>0</v>
      </c>
      <c r="WLE39" s="19">
        <v>0</v>
      </c>
      <c r="WLF39" s="19">
        <v>0</v>
      </c>
      <c r="WLG39" s="19">
        <v>0</v>
      </c>
      <c r="WLH39" s="19">
        <v>0</v>
      </c>
      <c r="WLI39" s="19">
        <v>0</v>
      </c>
      <c r="WLJ39" s="19">
        <v>0</v>
      </c>
      <c r="WLK39" s="19">
        <v>0</v>
      </c>
      <c r="WLL39" s="19">
        <v>0</v>
      </c>
      <c r="WLM39" s="19">
        <v>0</v>
      </c>
      <c r="WLN39" s="19">
        <v>0</v>
      </c>
      <c r="WLO39" s="19">
        <v>0</v>
      </c>
      <c r="WLP39" s="19">
        <v>0</v>
      </c>
      <c r="WLQ39" s="19">
        <v>0</v>
      </c>
      <c r="WLR39" s="19">
        <v>0</v>
      </c>
      <c r="WLS39" s="19">
        <v>0</v>
      </c>
      <c r="WLT39" s="19">
        <v>0</v>
      </c>
      <c r="WLU39" s="19">
        <v>0</v>
      </c>
      <c r="WLV39" s="19">
        <v>0</v>
      </c>
      <c r="WLW39" s="19">
        <v>0</v>
      </c>
      <c r="WLX39" s="19">
        <v>0</v>
      </c>
      <c r="WLY39" s="19">
        <v>0</v>
      </c>
      <c r="WLZ39" s="19">
        <v>0</v>
      </c>
      <c r="WMA39" s="19">
        <v>0</v>
      </c>
      <c r="WMB39" s="19">
        <v>0</v>
      </c>
      <c r="WMC39" s="19">
        <v>0</v>
      </c>
      <c r="WMD39" s="19">
        <v>0</v>
      </c>
      <c r="WME39" s="19">
        <v>0</v>
      </c>
      <c r="WMF39" s="19">
        <v>0</v>
      </c>
      <c r="WMG39" s="19">
        <v>0</v>
      </c>
      <c r="WMH39" s="19">
        <v>0</v>
      </c>
      <c r="WMI39" s="19">
        <v>0</v>
      </c>
      <c r="WMJ39" s="19">
        <v>0</v>
      </c>
      <c r="WMK39" s="19">
        <v>0</v>
      </c>
      <c r="WML39" s="19">
        <v>0</v>
      </c>
      <c r="WMM39" s="19">
        <v>0</v>
      </c>
      <c r="WMN39" s="19">
        <v>0</v>
      </c>
      <c r="WMO39" s="19">
        <v>0</v>
      </c>
      <c r="WMP39" s="19">
        <v>0</v>
      </c>
      <c r="WMQ39" s="19">
        <v>0</v>
      </c>
      <c r="WMR39" s="19">
        <v>0</v>
      </c>
      <c r="WMS39" s="19">
        <v>0</v>
      </c>
      <c r="WMT39" s="19">
        <v>0</v>
      </c>
      <c r="WMU39" s="19">
        <v>0</v>
      </c>
      <c r="WMV39" s="19">
        <v>0</v>
      </c>
      <c r="WMW39" s="19">
        <v>0</v>
      </c>
      <c r="WMX39" s="19">
        <v>0</v>
      </c>
      <c r="WMY39" s="19">
        <v>0</v>
      </c>
      <c r="WMZ39" s="19">
        <v>0</v>
      </c>
      <c r="WNA39" s="19">
        <v>0</v>
      </c>
      <c r="WNB39" s="19">
        <v>0</v>
      </c>
      <c r="WNC39" s="19">
        <v>0</v>
      </c>
      <c r="WND39" s="19">
        <v>0</v>
      </c>
      <c r="WNE39" s="19">
        <v>0</v>
      </c>
      <c r="WNF39" s="19">
        <v>0</v>
      </c>
      <c r="WNG39" s="19">
        <v>0</v>
      </c>
      <c r="WNH39" s="19">
        <v>0</v>
      </c>
      <c r="WNI39" s="19">
        <v>0</v>
      </c>
      <c r="WNJ39" s="19">
        <v>0</v>
      </c>
      <c r="WNK39" s="19">
        <v>0</v>
      </c>
      <c r="WNL39" s="19">
        <v>0</v>
      </c>
      <c r="WNM39" s="19">
        <v>0</v>
      </c>
      <c r="WNN39" s="19">
        <v>0</v>
      </c>
      <c r="WNO39" s="19">
        <v>0</v>
      </c>
      <c r="WNP39" s="19">
        <v>0</v>
      </c>
      <c r="WNQ39" s="19">
        <v>0</v>
      </c>
      <c r="WNR39" s="19">
        <v>0</v>
      </c>
      <c r="WNS39" s="19">
        <v>0</v>
      </c>
      <c r="WNT39" s="19">
        <v>0</v>
      </c>
      <c r="WNU39" s="19">
        <v>0</v>
      </c>
      <c r="WNV39" s="19">
        <v>0</v>
      </c>
      <c r="WNW39" s="19">
        <v>0</v>
      </c>
      <c r="WNX39" s="19">
        <v>0</v>
      </c>
      <c r="WNY39" s="19">
        <v>0</v>
      </c>
      <c r="WNZ39" s="19">
        <v>0</v>
      </c>
      <c r="WOA39" s="19">
        <v>0</v>
      </c>
      <c r="WOB39" s="19">
        <v>0</v>
      </c>
      <c r="WOC39" s="19">
        <v>0</v>
      </c>
      <c r="WOD39" s="19">
        <v>0</v>
      </c>
      <c r="WOE39" s="19">
        <v>0</v>
      </c>
      <c r="WOF39" s="19">
        <v>0</v>
      </c>
      <c r="WOG39" s="19">
        <v>0</v>
      </c>
      <c r="WOH39" s="19">
        <v>0</v>
      </c>
      <c r="WOI39" s="19">
        <v>0</v>
      </c>
      <c r="WOJ39" s="19">
        <v>0</v>
      </c>
      <c r="WOK39" s="19">
        <v>0</v>
      </c>
      <c r="WOL39" s="19">
        <v>0</v>
      </c>
      <c r="WOM39" s="19">
        <v>0</v>
      </c>
      <c r="WON39" s="19">
        <v>0</v>
      </c>
      <c r="WOO39" s="19">
        <v>0</v>
      </c>
      <c r="WOP39" s="19">
        <v>0</v>
      </c>
      <c r="WOQ39" s="19">
        <v>0</v>
      </c>
      <c r="WOR39" s="19">
        <v>0</v>
      </c>
      <c r="WOS39" s="19">
        <v>0</v>
      </c>
      <c r="WOT39" s="19">
        <v>0</v>
      </c>
      <c r="WOU39" s="19">
        <v>0</v>
      </c>
      <c r="WOV39" s="19">
        <v>0</v>
      </c>
      <c r="WOW39" s="19">
        <v>0</v>
      </c>
      <c r="WOX39" s="19">
        <v>0</v>
      </c>
      <c r="WOY39" s="19">
        <v>0</v>
      </c>
      <c r="WOZ39" s="19">
        <v>0</v>
      </c>
      <c r="WPA39" s="19">
        <v>0</v>
      </c>
      <c r="WPB39" s="19">
        <v>0</v>
      </c>
      <c r="WPC39" s="19">
        <v>0</v>
      </c>
      <c r="WPD39" s="19">
        <v>0</v>
      </c>
      <c r="WPE39" s="19">
        <v>0</v>
      </c>
      <c r="WPF39" s="19">
        <v>0</v>
      </c>
      <c r="WPG39" s="19">
        <v>0</v>
      </c>
      <c r="WPH39" s="19">
        <v>0</v>
      </c>
      <c r="WPI39" s="19">
        <v>0</v>
      </c>
      <c r="WPJ39" s="19">
        <v>0</v>
      </c>
      <c r="WPK39" s="19">
        <v>0</v>
      </c>
      <c r="WPL39" s="19">
        <v>0</v>
      </c>
      <c r="WPM39" s="19">
        <v>0</v>
      </c>
      <c r="WPN39" s="19">
        <v>0</v>
      </c>
      <c r="WPO39" s="19">
        <v>0</v>
      </c>
      <c r="WPP39" s="19">
        <v>0</v>
      </c>
      <c r="WPQ39" s="19">
        <v>0</v>
      </c>
      <c r="WPR39" s="19">
        <v>0</v>
      </c>
      <c r="WPS39" s="19">
        <v>0</v>
      </c>
      <c r="WPT39" s="19">
        <v>0</v>
      </c>
      <c r="WPU39" s="19">
        <v>0</v>
      </c>
      <c r="WPV39" s="19">
        <v>0</v>
      </c>
      <c r="WPW39" s="19">
        <v>0</v>
      </c>
      <c r="WPX39" s="19">
        <v>0</v>
      </c>
      <c r="WPY39" s="19">
        <v>0</v>
      </c>
      <c r="WPZ39" s="19">
        <v>0</v>
      </c>
      <c r="WQA39" s="19">
        <v>0</v>
      </c>
      <c r="WQB39" s="19">
        <v>0</v>
      </c>
      <c r="WQC39" s="19">
        <v>0</v>
      </c>
      <c r="WQD39" s="19">
        <v>0</v>
      </c>
      <c r="WQE39" s="19">
        <v>0</v>
      </c>
      <c r="WQF39" s="19">
        <v>0</v>
      </c>
      <c r="WQG39" s="19">
        <v>0</v>
      </c>
      <c r="WQH39" s="19">
        <v>0</v>
      </c>
      <c r="WQI39" s="19">
        <v>0</v>
      </c>
      <c r="WQJ39" s="19">
        <v>0</v>
      </c>
      <c r="WQK39" s="19">
        <v>0</v>
      </c>
      <c r="WQL39" s="19">
        <v>0</v>
      </c>
      <c r="WQM39" s="19">
        <v>0</v>
      </c>
      <c r="WQN39" s="19">
        <v>0</v>
      </c>
      <c r="WQO39" s="19">
        <v>0</v>
      </c>
      <c r="WQP39" s="19">
        <v>0</v>
      </c>
      <c r="WQQ39" s="19">
        <v>0</v>
      </c>
      <c r="WQR39" s="19">
        <v>0</v>
      </c>
      <c r="WQS39" s="19">
        <v>0</v>
      </c>
      <c r="WQT39" s="19">
        <v>0</v>
      </c>
      <c r="WQU39" s="19">
        <v>0</v>
      </c>
      <c r="WQV39" s="19">
        <v>0</v>
      </c>
      <c r="WQW39" s="19">
        <v>0</v>
      </c>
      <c r="WQX39" s="19">
        <v>0</v>
      </c>
      <c r="WQY39" s="19">
        <v>0</v>
      </c>
      <c r="WQZ39" s="19">
        <v>0</v>
      </c>
      <c r="WRA39" s="19">
        <v>0</v>
      </c>
      <c r="WRB39" s="19">
        <v>0</v>
      </c>
      <c r="WRC39" s="19">
        <v>0</v>
      </c>
      <c r="WRD39" s="19">
        <v>0</v>
      </c>
      <c r="WRE39" s="19">
        <v>0</v>
      </c>
      <c r="WRF39" s="19">
        <v>0</v>
      </c>
      <c r="WRG39" s="19">
        <v>0</v>
      </c>
      <c r="WRH39" s="19">
        <v>0</v>
      </c>
      <c r="WRI39" s="19">
        <v>0</v>
      </c>
      <c r="WRJ39" s="19">
        <v>0</v>
      </c>
      <c r="WRK39" s="19">
        <v>0</v>
      </c>
      <c r="WRL39" s="19">
        <v>0</v>
      </c>
      <c r="WRM39" s="19">
        <v>0</v>
      </c>
      <c r="WRN39" s="19">
        <v>0</v>
      </c>
      <c r="WRO39" s="19">
        <v>0</v>
      </c>
      <c r="WRP39" s="19">
        <v>0</v>
      </c>
      <c r="WRQ39" s="19">
        <v>0</v>
      </c>
      <c r="WRR39" s="19">
        <v>0</v>
      </c>
      <c r="WRS39" s="19">
        <v>0</v>
      </c>
      <c r="WRT39" s="19">
        <v>0</v>
      </c>
      <c r="WRU39" s="19">
        <v>0</v>
      </c>
      <c r="WRV39" s="19">
        <v>0</v>
      </c>
      <c r="WRW39" s="19">
        <v>0</v>
      </c>
      <c r="WRX39" s="19">
        <v>0</v>
      </c>
      <c r="WRY39" s="19">
        <v>0</v>
      </c>
      <c r="WRZ39" s="19">
        <v>0</v>
      </c>
      <c r="WSA39" s="19">
        <v>0</v>
      </c>
      <c r="WSB39" s="19">
        <v>0</v>
      </c>
      <c r="WSC39" s="19">
        <v>0</v>
      </c>
      <c r="WSD39" s="19">
        <v>0</v>
      </c>
      <c r="WSE39" s="19">
        <v>0</v>
      </c>
      <c r="WSF39" s="19">
        <v>0</v>
      </c>
      <c r="WSG39" s="19">
        <v>0</v>
      </c>
      <c r="WSH39" s="19">
        <v>0</v>
      </c>
      <c r="WSI39" s="19">
        <v>0</v>
      </c>
      <c r="WSJ39" s="19">
        <v>0</v>
      </c>
      <c r="WSK39" s="19">
        <v>0</v>
      </c>
      <c r="WSL39" s="19">
        <v>0</v>
      </c>
      <c r="WSM39" s="19">
        <v>0</v>
      </c>
      <c r="WSN39" s="19">
        <v>0</v>
      </c>
      <c r="WSO39" s="19">
        <v>0</v>
      </c>
      <c r="WSP39" s="19">
        <v>0</v>
      </c>
      <c r="WSQ39" s="19">
        <v>0</v>
      </c>
      <c r="WSR39" s="19">
        <v>0</v>
      </c>
      <c r="WSS39" s="19">
        <v>0</v>
      </c>
      <c r="WST39" s="19">
        <v>0</v>
      </c>
      <c r="WSU39" s="19">
        <v>0</v>
      </c>
      <c r="WSV39" s="19">
        <v>0</v>
      </c>
      <c r="WSW39" s="19">
        <v>0</v>
      </c>
      <c r="WSX39" s="19">
        <v>0</v>
      </c>
      <c r="WSY39" s="19">
        <v>0</v>
      </c>
      <c r="WSZ39" s="19">
        <v>0</v>
      </c>
      <c r="WTA39" s="19">
        <v>0</v>
      </c>
      <c r="WTB39" s="19">
        <v>0</v>
      </c>
      <c r="WTC39" s="19">
        <v>0</v>
      </c>
      <c r="WTD39" s="19">
        <v>0</v>
      </c>
      <c r="WTE39" s="19">
        <v>0</v>
      </c>
      <c r="WTF39" s="19">
        <v>0</v>
      </c>
      <c r="WTG39" s="19">
        <v>0</v>
      </c>
      <c r="WTH39" s="19">
        <v>0</v>
      </c>
      <c r="WTI39" s="19">
        <v>0</v>
      </c>
      <c r="WTJ39" s="19">
        <v>0</v>
      </c>
      <c r="WTK39" s="19">
        <v>0</v>
      </c>
      <c r="WTL39" s="19">
        <v>0</v>
      </c>
      <c r="WTM39" s="19">
        <v>0</v>
      </c>
      <c r="WTN39" s="19">
        <v>0</v>
      </c>
      <c r="WTO39" s="19">
        <v>0</v>
      </c>
      <c r="WTP39" s="19">
        <v>0</v>
      </c>
      <c r="WTQ39" s="19">
        <v>0</v>
      </c>
      <c r="WTR39" s="19">
        <v>0</v>
      </c>
      <c r="WTS39" s="19">
        <v>0</v>
      </c>
      <c r="WTT39" s="19">
        <v>0</v>
      </c>
      <c r="WTU39" s="19">
        <v>0</v>
      </c>
      <c r="WTV39" s="19">
        <v>0</v>
      </c>
      <c r="WTW39" s="19">
        <v>0</v>
      </c>
      <c r="WTX39" s="19">
        <v>0</v>
      </c>
      <c r="WTY39" s="19">
        <v>0</v>
      </c>
      <c r="WTZ39" s="19">
        <v>0</v>
      </c>
      <c r="WUA39" s="19">
        <v>0</v>
      </c>
      <c r="WUB39" s="19">
        <v>0</v>
      </c>
      <c r="WUC39" s="19">
        <v>0</v>
      </c>
      <c r="WUD39" s="19">
        <v>0</v>
      </c>
      <c r="WUE39" s="19">
        <v>0</v>
      </c>
      <c r="WUF39" s="19">
        <v>0</v>
      </c>
      <c r="WUG39" s="19">
        <v>0</v>
      </c>
      <c r="WUH39" s="19">
        <v>0</v>
      </c>
      <c r="WUI39" s="19">
        <v>0</v>
      </c>
      <c r="WUJ39" s="19">
        <v>0</v>
      </c>
      <c r="WUK39" s="19">
        <v>0</v>
      </c>
      <c r="WUL39" s="19">
        <v>0</v>
      </c>
      <c r="WUM39" s="19">
        <v>0</v>
      </c>
      <c r="WUN39" s="19">
        <v>0</v>
      </c>
      <c r="WUO39" s="19">
        <v>0</v>
      </c>
      <c r="WUP39" s="19">
        <v>0</v>
      </c>
      <c r="WUQ39" s="19">
        <v>0</v>
      </c>
      <c r="WUR39" s="19">
        <v>0</v>
      </c>
      <c r="WUS39" s="19">
        <v>0</v>
      </c>
      <c r="WUT39" s="19">
        <v>0</v>
      </c>
      <c r="WUU39" s="19">
        <v>0</v>
      </c>
      <c r="WUV39" s="19">
        <v>0</v>
      </c>
      <c r="WUW39" s="19">
        <v>0</v>
      </c>
      <c r="WUX39" s="19">
        <v>0</v>
      </c>
      <c r="WUY39" s="19">
        <v>0</v>
      </c>
      <c r="WUZ39" s="19">
        <v>0</v>
      </c>
      <c r="WVA39" s="19">
        <v>0</v>
      </c>
      <c r="WVB39" s="19">
        <v>0</v>
      </c>
      <c r="WVC39" s="19">
        <v>0</v>
      </c>
      <c r="WVD39" s="19">
        <v>0</v>
      </c>
      <c r="WVE39" s="19">
        <v>0</v>
      </c>
      <c r="WVF39" s="19">
        <v>0</v>
      </c>
      <c r="WVG39" s="19">
        <v>0</v>
      </c>
      <c r="WVH39" s="19">
        <v>0</v>
      </c>
      <c r="WVI39" s="19">
        <v>0</v>
      </c>
      <c r="WVJ39" s="19">
        <v>0</v>
      </c>
      <c r="WVK39" s="19">
        <v>0</v>
      </c>
      <c r="WVL39" s="19">
        <v>0</v>
      </c>
      <c r="WVM39" s="19">
        <v>0</v>
      </c>
      <c r="WVN39" s="19">
        <v>0</v>
      </c>
      <c r="WVO39" s="19">
        <v>0</v>
      </c>
      <c r="WVP39" s="19">
        <v>0</v>
      </c>
      <c r="WVQ39" s="19">
        <v>0</v>
      </c>
      <c r="WVR39" s="19">
        <v>0</v>
      </c>
      <c r="WVS39" s="19">
        <v>0</v>
      </c>
      <c r="WVT39" s="19">
        <v>0</v>
      </c>
      <c r="WVU39" s="19">
        <v>0</v>
      </c>
      <c r="WVV39" s="19">
        <v>0</v>
      </c>
      <c r="WVW39" s="19">
        <v>0</v>
      </c>
      <c r="WVX39" s="19">
        <v>0</v>
      </c>
      <c r="WVY39" s="19">
        <v>0</v>
      </c>
      <c r="WVZ39" s="19">
        <v>0</v>
      </c>
      <c r="WWA39" s="19">
        <v>0</v>
      </c>
      <c r="WWB39" s="19">
        <v>0</v>
      </c>
      <c r="WWC39" s="19">
        <v>0</v>
      </c>
      <c r="WWD39" s="19">
        <v>0</v>
      </c>
      <c r="WWE39" s="19">
        <v>0</v>
      </c>
      <c r="WWF39" s="19">
        <v>0</v>
      </c>
      <c r="WWG39" s="19">
        <v>0</v>
      </c>
      <c r="WWH39" s="19">
        <v>0</v>
      </c>
      <c r="WWI39" s="19">
        <v>0</v>
      </c>
      <c r="WWJ39" s="19">
        <v>0</v>
      </c>
      <c r="WWK39" s="19">
        <v>0</v>
      </c>
      <c r="WWL39" s="19">
        <v>0</v>
      </c>
      <c r="WWM39" s="19">
        <v>0</v>
      </c>
      <c r="WWN39" s="19">
        <v>0</v>
      </c>
      <c r="WWO39" s="19">
        <v>0</v>
      </c>
      <c r="WWP39" s="19">
        <v>0</v>
      </c>
      <c r="WWQ39" s="19">
        <v>0</v>
      </c>
      <c r="WWR39" s="19">
        <v>0</v>
      </c>
      <c r="WWS39" s="19">
        <v>0</v>
      </c>
      <c r="WWT39" s="19">
        <v>0</v>
      </c>
      <c r="WWU39" s="19">
        <v>0</v>
      </c>
      <c r="WWV39" s="19">
        <v>0</v>
      </c>
      <c r="WWW39" s="19">
        <v>0</v>
      </c>
      <c r="WWX39" s="19">
        <v>0</v>
      </c>
      <c r="WWY39" s="19">
        <v>0</v>
      </c>
      <c r="WWZ39" s="19">
        <v>0</v>
      </c>
      <c r="WXA39" s="19">
        <v>0</v>
      </c>
      <c r="WXB39" s="19">
        <v>0</v>
      </c>
      <c r="WXC39" s="19">
        <v>0</v>
      </c>
      <c r="WXD39" s="19">
        <v>0</v>
      </c>
      <c r="WXE39" s="19">
        <v>0</v>
      </c>
      <c r="WXF39" s="19">
        <v>0</v>
      </c>
      <c r="WXG39" s="19">
        <v>0</v>
      </c>
      <c r="WXH39" s="19">
        <v>0</v>
      </c>
      <c r="WXI39" s="19">
        <v>0</v>
      </c>
      <c r="WXJ39" s="19">
        <v>0</v>
      </c>
      <c r="WXK39" s="19">
        <v>0</v>
      </c>
      <c r="WXL39" s="19">
        <v>0</v>
      </c>
      <c r="WXM39" s="19">
        <v>0</v>
      </c>
      <c r="WXN39" s="19">
        <v>0</v>
      </c>
      <c r="WXO39" s="19">
        <v>0</v>
      </c>
      <c r="WXP39" s="19">
        <v>0</v>
      </c>
      <c r="WXQ39" s="19">
        <v>0</v>
      </c>
      <c r="WXR39" s="19">
        <v>0</v>
      </c>
      <c r="WXS39" s="19">
        <v>0</v>
      </c>
      <c r="WXT39" s="19">
        <v>0</v>
      </c>
      <c r="WXU39" s="19">
        <v>0</v>
      </c>
      <c r="WXV39" s="19">
        <v>0</v>
      </c>
      <c r="WXW39" s="19">
        <v>0</v>
      </c>
      <c r="WXX39" s="19">
        <v>0</v>
      </c>
      <c r="WXY39" s="19">
        <v>0</v>
      </c>
      <c r="WXZ39" s="19">
        <v>0</v>
      </c>
      <c r="WYA39" s="19">
        <v>0</v>
      </c>
      <c r="WYB39" s="19">
        <v>0</v>
      </c>
      <c r="WYC39" s="19">
        <v>0</v>
      </c>
      <c r="WYD39" s="19">
        <v>0</v>
      </c>
      <c r="WYE39" s="19">
        <v>0</v>
      </c>
      <c r="WYF39" s="19">
        <v>0</v>
      </c>
      <c r="WYG39" s="19">
        <v>0</v>
      </c>
      <c r="WYH39" s="19">
        <v>0</v>
      </c>
      <c r="WYI39" s="19">
        <v>0</v>
      </c>
      <c r="WYJ39" s="19">
        <v>0</v>
      </c>
      <c r="WYK39" s="19">
        <v>0</v>
      </c>
      <c r="WYL39" s="19">
        <v>0</v>
      </c>
      <c r="WYM39" s="19">
        <v>0</v>
      </c>
      <c r="WYN39" s="19">
        <v>0</v>
      </c>
      <c r="WYO39" s="19">
        <v>0</v>
      </c>
      <c r="WYP39" s="19">
        <v>0</v>
      </c>
      <c r="WYQ39" s="19">
        <v>0</v>
      </c>
      <c r="WYR39" s="19">
        <v>0</v>
      </c>
      <c r="WYS39" s="19">
        <v>0</v>
      </c>
      <c r="WYT39" s="19">
        <v>0</v>
      </c>
      <c r="WYU39" s="19">
        <v>0</v>
      </c>
      <c r="WYV39" s="19">
        <v>0</v>
      </c>
      <c r="WYW39" s="19">
        <v>0</v>
      </c>
      <c r="WYX39" s="19">
        <v>0</v>
      </c>
      <c r="WYY39" s="19">
        <v>0</v>
      </c>
      <c r="WYZ39" s="19">
        <v>0</v>
      </c>
      <c r="WZA39" s="19">
        <v>0</v>
      </c>
      <c r="WZB39" s="19">
        <v>0</v>
      </c>
      <c r="WZC39" s="19">
        <v>0</v>
      </c>
      <c r="WZD39" s="19">
        <v>0</v>
      </c>
      <c r="WZE39" s="19">
        <v>0</v>
      </c>
      <c r="WZF39" s="19">
        <v>0</v>
      </c>
      <c r="WZG39" s="19">
        <v>0</v>
      </c>
      <c r="WZH39" s="19">
        <v>0</v>
      </c>
      <c r="WZI39" s="19">
        <v>0</v>
      </c>
      <c r="WZJ39" s="19">
        <v>0</v>
      </c>
      <c r="WZK39" s="19">
        <v>0</v>
      </c>
      <c r="WZL39" s="19">
        <v>0</v>
      </c>
      <c r="WZM39" s="19">
        <v>0</v>
      </c>
      <c r="WZN39" s="19">
        <v>0</v>
      </c>
      <c r="WZO39" s="19">
        <v>0</v>
      </c>
      <c r="WZP39" s="19">
        <v>0</v>
      </c>
      <c r="WZQ39" s="19">
        <v>0</v>
      </c>
      <c r="WZR39" s="19">
        <v>0</v>
      </c>
      <c r="WZS39" s="19">
        <v>0</v>
      </c>
      <c r="WZT39" s="19">
        <v>0</v>
      </c>
      <c r="WZU39" s="19">
        <v>0</v>
      </c>
      <c r="WZV39" s="19">
        <v>0</v>
      </c>
      <c r="WZW39" s="19">
        <v>0</v>
      </c>
      <c r="WZX39" s="19">
        <v>0</v>
      </c>
      <c r="WZY39" s="19">
        <v>0</v>
      </c>
      <c r="WZZ39" s="19">
        <v>0</v>
      </c>
      <c r="XAA39" s="19">
        <v>0</v>
      </c>
      <c r="XAB39" s="19">
        <v>0</v>
      </c>
      <c r="XAC39" s="19">
        <v>0</v>
      </c>
      <c r="XAD39" s="19">
        <v>0</v>
      </c>
      <c r="XAE39" s="19">
        <v>0</v>
      </c>
      <c r="XAF39" s="19">
        <v>0</v>
      </c>
      <c r="XAG39" s="19">
        <v>0</v>
      </c>
      <c r="XAH39" s="19">
        <v>0</v>
      </c>
      <c r="XAI39" s="19">
        <v>0</v>
      </c>
      <c r="XAJ39" s="19">
        <v>0</v>
      </c>
      <c r="XAK39" s="19">
        <v>0</v>
      </c>
      <c r="XAL39" s="19">
        <v>0</v>
      </c>
      <c r="XAM39" s="19">
        <v>0</v>
      </c>
      <c r="XAN39" s="19">
        <v>0</v>
      </c>
      <c r="XAO39" s="19">
        <v>0</v>
      </c>
      <c r="XAP39" s="19">
        <v>0</v>
      </c>
      <c r="XAQ39" s="19">
        <v>0</v>
      </c>
      <c r="XAR39" s="19">
        <v>0</v>
      </c>
      <c r="XAS39" s="19">
        <v>0</v>
      </c>
      <c r="XAT39" s="19">
        <v>0</v>
      </c>
      <c r="XAU39" s="19">
        <v>0</v>
      </c>
      <c r="XAV39" s="19">
        <v>0</v>
      </c>
      <c r="XAW39" s="19">
        <v>0</v>
      </c>
      <c r="XAX39" s="19">
        <v>0</v>
      </c>
      <c r="XAY39" s="19">
        <v>0</v>
      </c>
      <c r="XAZ39" s="19">
        <v>0</v>
      </c>
      <c r="XBA39" s="19">
        <v>0</v>
      </c>
      <c r="XBB39" s="19">
        <v>0</v>
      </c>
      <c r="XBC39" s="19">
        <v>0</v>
      </c>
      <c r="XBD39" s="19">
        <v>0</v>
      </c>
      <c r="XBE39" s="19">
        <v>0</v>
      </c>
      <c r="XBF39" s="19">
        <v>0</v>
      </c>
      <c r="XBG39" s="19">
        <v>0</v>
      </c>
      <c r="XBH39" s="19">
        <v>0</v>
      </c>
      <c r="XBI39" s="19">
        <v>0</v>
      </c>
      <c r="XBJ39" s="19">
        <v>0</v>
      </c>
      <c r="XBK39" s="19">
        <v>0</v>
      </c>
      <c r="XBL39" s="19">
        <v>0</v>
      </c>
      <c r="XBM39" s="19">
        <v>0</v>
      </c>
      <c r="XBN39" s="19">
        <v>0</v>
      </c>
      <c r="XBO39" s="19">
        <v>0</v>
      </c>
      <c r="XBP39" s="19">
        <v>0</v>
      </c>
      <c r="XBQ39" s="19">
        <v>0</v>
      </c>
      <c r="XBR39" s="19">
        <v>0</v>
      </c>
      <c r="XBS39" s="19">
        <v>0</v>
      </c>
      <c r="XBT39" s="19">
        <v>0</v>
      </c>
      <c r="XBU39" s="19">
        <v>0</v>
      </c>
      <c r="XBV39" s="19">
        <v>0</v>
      </c>
      <c r="XBW39" s="19">
        <v>0</v>
      </c>
      <c r="XBX39" s="19">
        <v>0</v>
      </c>
      <c r="XBY39" s="19">
        <v>0</v>
      </c>
      <c r="XBZ39" s="19">
        <v>0</v>
      </c>
      <c r="XCA39" s="19">
        <v>0</v>
      </c>
      <c r="XCB39" s="19">
        <v>0</v>
      </c>
      <c r="XCC39" s="19">
        <v>0</v>
      </c>
      <c r="XCD39" s="19">
        <v>0</v>
      </c>
      <c r="XCE39" s="19">
        <v>0</v>
      </c>
      <c r="XCF39" s="19">
        <v>0</v>
      </c>
      <c r="XCG39" s="19">
        <v>0</v>
      </c>
      <c r="XCH39" s="19">
        <v>0</v>
      </c>
      <c r="XCI39" s="19">
        <v>0</v>
      </c>
      <c r="XCJ39" s="19">
        <v>0</v>
      </c>
      <c r="XCK39" s="19">
        <v>0</v>
      </c>
      <c r="XCL39" s="19">
        <v>0</v>
      </c>
      <c r="XCM39" s="19">
        <v>0</v>
      </c>
      <c r="XCN39" s="19">
        <v>0</v>
      </c>
      <c r="XCO39" s="19">
        <v>0</v>
      </c>
      <c r="XCP39" s="19">
        <v>0</v>
      </c>
      <c r="XCQ39" s="19">
        <v>0</v>
      </c>
      <c r="XCR39" s="19">
        <v>0</v>
      </c>
      <c r="XCS39" s="19">
        <v>0</v>
      </c>
      <c r="XCT39" s="19">
        <v>0</v>
      </c>
      <c r="XCU39" s="19">
        <v>0</v>
      </c>
      <c r="XCV39" s="19">
        <v>0</v>
      </c>
      <c r="XCW39" s="19">
        <v>0</v>
      </c>
      <c r="XCX39" s="19">
        <v>0</v>
      </c>
      <c r="XCY39" s="19">
        <v>0</v>
      </c>
      <c r="XCZ39" s="19">
        <v>0</v>
      </c>
      <c r="XDA39" s="19">
        <v>0</v>
      </c>
      <c r="XDB39" s="19">
        <v>0</v>
      </c>
      <c r="XDC39" s="19">
        <v>0</v>
      </c>
      <c r="XDD39" s="19">
        <v>0</v>
      </c>
      <c r="XDE39" s="19">
        <v>0</v>
      </c>
      <c r="XDF39" s="19">
        <v>0</v>
      </c>
      <c r="XDG39" s="19">
        <v>0</v>
      </c>
      <c r="XDH39" s="19">
        <v>0</v>
      </c>
      <c r="XDI39" s="19">
        <v>0</v>
      </c>
      <c r="XDJ39" s="19">
        <v>0</v>
      </c>
      <c r="XDK39" s="19">
        <v>0</v>
      </c>
      <c r="XDL39" s="19">
        <v>0</v>
      </c>
      <c r="XDM39" s="19">
        <v>0</v>
      </c>
      <c r="XDN39" s="19">
        <v>0</v>
      </c>
      <c r="XDO39" s="19">
        <v>0</v>
      </c>
      <c r="XDP39" s="19">
        <v>0</v>
      </c>
      <c r="XDQ39" s="19">
        <v>0</v>
      </c>
      <c r="XDR39" s="19">
        <v>0</v>
      </c>
      <c r="XDS39" s="19">
        <v>0</v>
      </c>
      <c r="XDT39" s="19">
        <v>0</v>
      </c>
      <c r="XDU39" s="19">
        <v>0</v>
      </c>
      <c r="XDV39" s="19">
        <v>0</v>
      </c>
      <c r="XDW39" s="19">
        <v>0</v>
      </c>
      <c r="XDX39" s="19">
        <v>0</v>
      </c>
      <c r="XDY39" s="19">
        <v>0</v>
      </c>
      <c r="XDZ39" s="19">
        <v>0</v>
      </c>
      <c r="XEA39" s="19">
        <v>0</v>
      </c>
      <c r="XEB39" s="19">
        <v>0</v>
      </c>
      <c r="XEC39" s="19">
        <v>0</v>
      </c>
      <c r="XED39" s="19">
        <v>0</v>
      </c>
      <c r="XEE39" s="19">
        <v>0</v>
      </c>
      <c r="XEF39" s="19">
        <v>0</v>
      </c>
      <c r="XEG39" s="19">
        <v>0</v>
      </c>
      <c r="XEH39" s="19">
        <v>0</v>
      </c>
      <c r="XEI39" s="19">
        <v>0</v>
      </c>
      <c r="XEJ39" s="19">
        <v>0</v>
      </c>
      <c r="XEK39" s="19">
        <v>0</v>
      </c>
      <c r="XEL39" s="19">
        <v>0</v>
      </c>
      <c r="XEM39" s="19">
        <v>0</v>
      </c>
      <c r="XEN39" s="19">
        <v>0</v>
      </c>
      <c r="XEO39" s="19">
        <v>0</v>
      </c>
      <c r="XEP39" s="19">
        <v>0</v>
      </c>
      <c r="XEQ39" s="19">
        <v>0</v>
      </c>
      <c r="XER39" s="19">
        <v>0</v>
      </c>
      <c r="XES39" s="19">
        <v>0</v>
      </c>
      <c r="XET39" s="19">
        <v>0</v>
      </c>
      <c r="XEU39" s="19">
        <v>0</v>
      </c>
      <c r="XEV39" s="19">
        <v>0</v>
      </c>
      <c r="XEW39" s="19">
        <v>0</v>
      </c>
      <c r="XEX39" s="19">
        <v>0</v>
      </c>
      <c r="XEY39" s="19">
        <v>0</v>
      </c>
      <c r="XEZ39" s="19">
        <v>0</v>
      </c>
      <c r="XFA39" s="19">
        <v>0</v>
      </c>
      <c r="XFB39" s="19">
        <v>0</v>
      </c>
      <c r="XFC39" s="19">
        <v>0</v>
      </c>
      <c r="XFD39" s="19">
        <v>0</v>
      </c>
    </row>
    <row r="40" spans="1:16384" x14ac:dyDescent="0.25">
      <c r="A40" s="18" t="s">
        <v>40</v>
      </c>
      <c r="B40" s="19">
        <v>0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21">
        <v>46056</v>
      </c>
      <c r="S40" s="19">
        <v>1</v>
      </c>
      <c r="T40" s="19">
        <v>0</v>
      </c>
      <c r="U40" s="19">
        <v>0</v>
      </c>
      <c r="V40" s="19">
        <v>0</v>
      </c>
      <c r="W40" s="19">
        <v>0</v>
      </c>
      <c r="X40" s="21">
        <v>46134</v>
      </c>
      <c r="Y40" s="19">
        <v>1</v>
      </c>
      <c r="Z40" s="19">
        <v>0</v>
      </c>
      <c r="AA40" s="19">
        <v>0</v>
      </c>
      <c r="AB40" s="19">
        <v>0</v>
      </c>
      <c r="AC40" s="19">
        <f t="shared" si="0"/>
        <v>2</v>
      </c>
    </row>
    <row r="41" spans="1:16384" x14ac:dyDescent="0.25">
      <c r="A41" s="18" t="s">
        <v>25</v>
      </c>
      <c r="B41" s="19">
        <v>0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21">
        <v>45968</v>
      </c>
      <c r="J41" s="19">
        <v>1</v>
      </c>
      <c r="K41" s="19">
        <v>0</v>
      </c>
      <c r="L41" s="19">
        <v>0</v>
      </c>
      <c r="M41" s="19">
        <v>0</v>
      </c>
      <c r="N41" s="19">
        <v>0</v>
      </c>
      <c r="O41" s="19"/>
      <c r="P41" s="19">
        <v>0</v>
      </c>
      <c r="Q41" s="19">
        <v>0</v>
      </c>
      <c r="R41" s="21">
        <v>46064</v>
      </c>
      <c r="S41" s="19">
        <v>1</v>
      </c>
      <c r="T41" s="19">
        <v>0</v>
      </c>
      <c r="U41" s="19">
        <v>0</v>
      </c>
      <c r="V41" s="19">
        <v>0</v>
      </c>
      <c r="W41" s="32">
        <v>46135</v>
      </c>
      <c r="X41" s="21">
        <v>46141</v>
      </c>
      <c r="Y41" s="30">
        <v>2</v>
      </c>
      <c r="Z41" s="19">
        <v>0</v>
      </c>
      <c r="AA41" s="21">
        <v>46158</v>
      </c>
      <c r="AB41" s="19">
        <v>1</v>
      </c>
      <c r="AC41" s="19">
        <v>5</v>
      </c>
    </row>
    <row r="42" spans="1:16384" ht="18" customHeight="1" x14ac:dyDescent="0.25">
      <c r="A42" s="18" t="s">
        <v>32</v>
      </c>
      <c r="B42" s="19">
        <v>0</v>
      </c>
      <c r="C42" s="21">
        <v>45929</v>
      </c>
      <c r="D42" s="19">
        <v>1</v>
      </c>
      <c r="E42" s="19">
        <v>0</v>
      </c>
      <c r="F42" s="21">
        <v>45945</v>
      </c>
      <c r="G42" s="19">
        <v>1</v>
      </c>
      <c r="H42" s="19">
        <v>0</v>
      </c>
      <c r="I42" s="21">
        <v>45986</v>
      </c>
      <c r="J42" s="19">
        <v>1</v>
      </c>
      <c r="K42" s="19">
        <v>0</v>
      </c>
      <c r="L42" s="21">
        <v>46000</v>
      </c>
      <c r="M42" s="19">
        <v>1</v>
      </c>
      <c r="N42" s="19">
        <v>0</v>
      </c>
      <c r="O42" s="21">
        <v>46051</v>
      </c>
      <c r="P42" s="19">
        <v>1</v>
      </c>
      <c r="Q42" s="19">
        <v>0</v>
      </c>
      <c r="R42" s="19">
        <v>0</v>
      </c>
      <c r="S42" s="19">
        <v>0</v>
      </c>
      <c r="T42" s="19">
        <v>0</v>
      </c>
      <c r="U42" s="21">
        <v>46087</v>
      </c>
      <c r="V42" s="19">
        <v>1</v>
      </c>
      <c r="W42" s="19">
        <v>0</v>
      </c>
      <c r="X42" s="19">
        <v>0</v>
      </c>
      <c r="Y42" s="19">
        <v>0</v>
      </c>
      <c r="Z42" s="19">
        <v>0</v>
      </c>
      <c r="AA42" s="21">
        <v>46149</v>
      </c>
      <c r="AB42" s="19">
        <v>1</v>
      </c>
      <c r="AC42" s="19">
        <f t="shared" si="0"/>
        <v>7</v>
      </c>
    </row>
    <row r="43" spans="1:16384" ht="18" customHeight="1" x14ac:dyDescent="0.25">
      <c r="A43" s="18" t="s">
        <v>41</v>
      </c>
      <c r="B43" s="19">
        <v>0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21">
        <v>46127</v>
      </c>
      <c r="Y43" s="19">
        <v>1</v>
      </c>
      <c r="Z43" s="19">
        <v>0</v>
      </c>
      <c r="AA43" s="19">
        <v>0</v>
      </c>
      <c r="AB43" s="19">
        <v>0</v>
      </c>
      <c r="AC43" s="19">
        <f t="shared" si="0"/>
        <v>1</v>
      </c>
    </row>
    <row r="44" spans="1:16384" ht="18" customHeight="1" x14ac:dyDescent="0.25">
      <c r="A44" s="18" t="s">
        <v>34</v>
      </c>
      <c r="B44" s="19">
        <v>0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f t="shared" si="0"/>
        <v>0</v>
      </c>
    </row>
    <row r="45" spans="1:16384" ht="18" customHeight="1" x14ac:dyDescent="0.25">
      <c r="A45" s="18" t="s">
        <v>50</v>
      </c>
      <c r="B45" s="19">
        <v>0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</row>
    <row r="46" spans="1:16384" ht="18" customHeight="1" x14ac:dyDescent="0.25">
      <c r="A46" s="18" t="s">
        <v>35</v>
      </c>
      <c r="B46" s="19">
        <v>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f t="shared" si="0"/>
        <v>0</v>
      </c>
    </row>
    <row r="47" spans="1:16384" ht="28.15" customHeight="1" x14ac:dyDescent="0.25">
      <c r="A47" s="18" t="s">
        <v>49</v>
      </c>
      <c r="B47" s="19">
        <v>0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f t="shared" si="0"/>
        <v>0</v>
      </c>
    </row>
    <row r="48" spans="1:16384" ht="29.45" customHeight="1" x14ac:dyDescent="0.25">
      <c r="A48" s="18" t="s">
        <v>36</v>
      </c>
      <c r="B48" s="19">
        <v>0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f t="shared" si="0"/>
        <v>0</v>
      </c>
    </row>
    <row r="49" spans="1:29" ht="29.45" customHeight="1" x14ac:dyDescent="0.25">
      <c r="A49" s="18" t="s">
        <v>44</v>
      </c>
      <c r="B49" s="19">
        <v>0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32">
        <v>46140</v>
      </c>
      <c r="X49" s="19">
        <v>0</v>
      </c>
      <c r="Y49" s="19">
        <v>1</v>
      </c>
      <c r="Z49" s="19">
        <v>0</v>
      </c>
      <c r="AA49" s="19">
        <v>0</v>
      </c>
      <c r="AB49" s="19">
        <v>0</v>
      </c>
      <c r="AC49" s="19">
        <v>1</v>
      </c>
    </row>
    <row r="50" spans="1:29" ht="31.9" customHeight="1" x14ac:dyDescent="0.25">
      <c r="A50" s="18" t="s">
        <v>43</v>
      </c>
      <c r="B50" s="19">
        <v>0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32">
        <v>46142</v>
      </c>
      <c r="X50" s="19">
        <v>0</v>
      </c>
      <c r="Y50" s="19">
        <v>1</v>
      </c>
      <c r="Z50" s="19">
        <v>0</v>
      </c>
      <c r="AA50" s="19">
        <v>0</v>
      </c>
      <c r="AB50" s="19">
        <v>0</v>
      </c>
      <c r="AC50" s="19">
        <v>1</v>
      </c>
    </row>
    <row r="51" spans="1:29" ht="15" customHeight="1" x14ac:dyDescent="0.25">
      <c r="A51" s="12" t="s">
        <v>20</v>
      </c>
      <c r="B51" s="13"/>
      <c r="C51" s="22"/>
      <c r="D51" s="15"/>
      <c r="E51" s="13"/>
      <c r="F51" s="13"/>
      <c r="G51" s="15"/>
      <c r="H51" s="13"/>
      <c r="I51" s="13"/>
      <c r="J51" s="15"/>
      <c r="K51" s="13"/>
      <c r="L51" s="23"/>
      <c r="M51" s="15"/>
      <c r="N51" s="13"/>
      <c r="O51" s="22"/>
      <c r="P51" s="15"/>
      <c r="Q51" s="13"/>
      <c r="R51" s="13"/>
      <c r="S51" s="15"/>
      <c r="T51" s="13"/>
      <c r="U51" s="13"/>
      <c r="V51" s="15"/>
      <c r="W51" s="13"/>
      <c r="X51" s="23"/>
      <c r="Y51" s="15"/>
      <c r="Z51" s="13"/>
      <c r="AA51" s="23"/>
      <c r="AB51" s="15"/>
      <c r="AC51" s="17"/>
    </row>
    <row r="52" spans="1:29" x14ac:dyDescent="0.25">
      <c r="A52" s="18" t="s">
        <v>24</v>
      </c>
      <c r="B52" s="19">
        <v>0</v>
      </c>
      <c r="C52" s="20">
        <v>45910</v>
      </c>
      <c r="D52" s="19">
        <v>1</v>
      </c>
      <c r="E52" s="19">
        <v>0</v>
      </c>
      <c r="F52" s="21">
        <v>45946</v>
      </c>
      <c r="G52" s="19">
        <v>1</v>
      </c>
      <c r="H52" s="19">
        <v>0</v>
      </c>
      <c r="I52" s="21">
        <v>45978</v>
      </c>
      <c r="J52" s="19">
        <v>1</v>
      </c>
      <c r="K52" s="19">
        <v>0</v>
      </c>
      <c r="L52" s="21">
        <v>46003</v>
      </c>
      <c r="M52" s="19">
        <v>1</v>
      </c>
      <c r="N52" s="19">
        <v>0</v>
      </c>
      <c r="O52" s="21">
        <v>46044</v>
      </c>
      <c r="P52" s="19">
        <v>1</v>
      </c>
      <c r="Q52" s="19">
        <v>0</v>
      </c>
      <c r="R52" s="21">
        <v>46056</v>
      </c>
      <c r="S52" s="19">
        <v>1</v>
      </c>
      <c r="T52" s="19">
        <v>0</v>
      </c>
      <c r="U52" s="21">
        <v>46097</v>
      </c>
      <c r="V52" s="19">
        <v>1</v>
      </c>
      <c r="W52" s="32">
        <v>46133</v>
      </c>
      <c r="X52" s="19">
        <v>0</v>
      </c>
      <c r="Y52" s="30">
        <v>1</v>
      </c>
      <c r="Z52" s="19">
        <v>0</v>
      </c>
      <c r="AA52" s="21">
        <v>46156</v>
      </c>
      <c r="AB52" s="19">
        <v>1</v>
      </c>
      <c r="AC52" s="19">
        <f t="shared" ref="AC52:AC108" si="1">D52+G52+J52+M52+P52+S52+V52+Y52+AB52</f>
        <v>9</v>
      </c>
    </row>
    <row r="53" spans="1:29" x14ac:dyDescent="0.25">
      <c r="A53" s="18" t="s">
        <v>38</v>
      </c>
      <c r="B53" s="19">
        <v>0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21">
        <v>46050</v>
      </c>
      <c r="P53" s="19">
        <v>1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21">
        <v>46129</v>
      </c>
      <c r="Y53" s="19">
        <v>1</v>
      </c>
      <c r="Z53" s="19">
        <v>0</v>
      </c>
      <c r="AA53" s="19">
        <v>0</v>
      </c>
      <c r="AB53" s="19">
        <v>0</v>
      </c>
      <c r="AC53" s="19">
        <v>2</v>
      </c>
    </row>
    <row r="54" spans="1:29" x14ac:dyDescent="0.25">
      <c r="A54" s="18" t="s">
        <v>25</v>
      </c>
      <c r="B54" s="19">
        <v>0</v>
      </c>
      <c r="C54" s="19">
        <v>0</v>
      </c>
      <c r="D54" s="19">
        <v>0</v>
      </c>
      <c r="E54" s="19">
        <v>0</v>
      </c>
      <c r="F54" s="21">
        <v>45940</v>
      </c>
      <c r="G54" s="19">
        <v>1</v>
      </c>
      <c r="H54" s="19">
        <v>0</v>
      </c>
      <c r="I54" s="19">
        <v>0</v>
      </c>
      <c r="J54" s="19">
        <v>0</v>
      </c>
      <c r="K54" s="19">
        <v>0</v>
      </c>
      <c r="L54" s="21">
        <v>46006</v>
      </c>
      <c r="M54" s="19">
        <v>1</v>
      </c>
      <c r="N54" s="19">
        <v>0</v>
      </c>
      <c r="O54" s="20">
        <v>46052</v>
      </c>
      <c r="P54" s="19">
        <v>1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32">
        <v>46135</v>
      </c>
      <c r="X54" s="21">
        <v>46119</v>
      </c>
      <c r="Y54" s="30">
        <v>2</v>
      </c>
      <c r="Z54" s="19">
        <v>0</v>
      </c>
      <c r="AA54" s="21">
        <v>46161</v>
      </c>
      <c r="AB54" s="19">
        <v>1</v>
      </c>
      <c r="AC54" s="19">
        <f t="shared" si="1"/>
        <v>6</v>
      </c>
    </row>
    <row r="55" spans="1:29" ht="45" x14ac:dyDescent="0.25">
      <c r="A55" s="18" t="s">
        <v>32</v>
      </c>
      <c r="B55" s="19">
        <v>0</v>
      </c>
      <c r="C55" s="19">
        <v>0</v>
      </c>
      <c r="D55" s="19">
        <v>0</v>
      </c>
      <c r="E55" s="19">
        <v>0</v>
      </c>
      <c r="F55" s="21">
        <v>45933</v>
      </c>
      <c r="G55" s="19">
        <v>1</v>
      </c>
      <c r="H55" s="19">
        <v>0</v>
      </c>
      <c r="I55" s="21">
        <v>45982</v>
      </c>
      <c r="J55" s="19">
        <v>1</v>
      </c>
      <c r="K55" s="19">
        <v>0</v>
      </c>
      <c r="L55" s="21">
        <v>45996</v>
      </c>
      <c r="M55" s="19">
        <v>1</v>
      </c>
      <c r="N55" s="19">
        <v>0</v>
      </c>
      <c r="O55" s="21">
        <v>45678</v>
      </c>
      <c r="P55" s="19">
        <v>1</v>
      </c>
      <c r="Q55" s="19">
        <v>0</v>
      </c>
      <c r="R55" s="21">
        <v>46058</v>
      </c>
      <c r="S55" s="19">
        <v>1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21">
        <v>46154</v>
      </c>
      <c r="AB55" s="19">
        <v>1</v>
      </c>
      <c r="AC55" s="19">
        <f t="shared" si="1"/>
        <v>6</v>
      </c>
    </row>
    <row r="56" spans="1:29" x14ac:dyDescent="0.25">
      <c r="A56" s="18" t="s">
        <v>42</v>
      </c>
      <c r="B56" s="19">
        <v>0</v>
      </c>
      <c r="C56" s="19">
        <v>0</v>
      </c>
      <c r="D56" s="19">
        <v>0</v>
      </c>
      <c r="E56" s="28"/>
      <c r="F56" s="19">
        <v>0</v>
      </c>
      <c r="G56" s="19"/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/>
      <c r="T56" s="30">
        <v>0</v>
      </c>
      <c r="U56" s="19">
        <v>0</v>
      </c>
      <c r="V56" s="30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</row>
    <row r="57" spans="1:29" x14ac:dyDescent="0.25">
      <c r="A57" s="18" t="s">
        <v>40</v>
      </c>
      <c r="B57" s="19">
        <v>0</v>
      </c>
      <c r="C57" s="19">
        <v>0</v>
      </c>
      <c r="D57" s="19">
        <v>0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19">
        <v>0</v>
      </c>
      <c r="Q57" s="19">
        <v>0</v>
      </c>
      <c r="R57" s="21">
        <v>46070</v>
      </c>
      <c r="S57" s="19">
        <v>1</v>
      </c>
      <c r="T57" s="19">
        <v>0</v>
      </c>
      <c r="U57" s="19">
        <v>0</v>
      </c>
      <c r="V57" s="19">
        <v>0</v>
      </c>
      <c r="W57" s="19">
        <v>0</v>
      </c>
      <c r="X57" s="21">
        <v>46118</v>
      </c>
      <c r="Y57" s="19">
        <v>1</v>
      </c>
      <c r="Z57" s="19">
        <v>0</v>
      </c>
      <c r="AA57" s="19">
        <v>0</v>
      </c>
      <c r="AB57" s="19">
        <v>0</v>
      </c>
      <c r="AC57" s="19">
        <v>2</v>
      </c>
    </row>
    <row r="58" spans="1:29" x14ac:dyDescent="0.25">
      <c r="A58" s="18" t="s">
        <v>41</v>
      </c>
      <c r="B58" s="19">
        <v>0</v>
      </c>
      <c r="C58" s="19">
        <v>0</v>
      </c>
      <c r="D58" s="19">
        <v>0</v>
      </c>
      <c r="E58" s="28"/>
      <c r="F58" s="19">
        <v>0</v>
      </c>
      <c r="G58" s="19"/>
      <c r="H58" s="19">
        <v>0</v>
      </c>
      <c r="I58" s="19">
        <v>0</v>
      </c>
      <c r="J58" s="19">
        <v>0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21">
        <v>46125</v>
      </c>
      <c r="Y58" s="19">
        <v>1</v>
      </c>
      <c r="Z58" s="19">
        <v>0</v>
      </c>
      <c r="AA58" s="19">
        <v>0</v>
      </c>
      <c r="AB58" s="19">
        <v>0</v>
      </c>
      <c r="AC58" s="19">
        <v>1</v>
      </c>
    </row>
    <row r="59" spans="1:29" x14ac:dyDescent="0.25">
      <c r="A59" s="18" t="s">
        <v>34</v>
      </c>
      <c r="B59" s="19">
        <v>0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</row>
    <row r="60" spans="1:29" x14ac:dyDescent="0.25">
      <c r="A60" s="18" t="s">
        <v>50</v>
      </c>
      <c r="B60" s="19">
        <v>0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</row>
    <row r="61" spans="1:29" ht="30" x14ac:dyDescent="0.25">
      <c r="A61" s="18" t="s">
        <v>35</v>
      </c>
      <c r="B61" s="19">
        <v>0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</row>
    <row r="62" spans="1:29" ht="30" x14ac:dyDescent="0.25">
      <c r="A62" s="18" t="s">
        <v>49</v>
      </c>
      <c r="B62" s="19">
        <v>0</v>
      </c>
      <c r="C62" s="19">
        <v>0</v>
      </c>
      <c r="D62" s="19">
        <v>0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</row>
    <row r="63" spans="1:29" ht="30" x14ac:dyDescent="0.25">
      <c r="A63" s="18" t="s">
        <v>36</v>
      </c>
      <c r="B63" s="19">
        <v>0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</row>
    <row r="64" spans="1:29" ht="30" x14ac:dyDescent="0.25">
      <c r="A64" s="18" t="s">
        <v>43</v>
      </c>
      <c r="B64" s="19">
        <v>0</v>
      </c>
      <c r="C64" s="19">
        <v>0</v>
      </c>
      <c r="D64" s="19">
        <v>0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32">
        <v>46142</v>
      </c>
      <c r="X64" s="19">
        <v>0</v>
      </c>
      <c r="Y64" s="19">
        <v>1</v>
      </c>
      <c r="Z64" s="30">
        <v>0</v>
      </c>
      <c r="AA64" s="19">
        <v>0</v>
      </c>
      <c r="AB64" s="19">
        <v>0</v>
      </c>
      <c r="AC64" s="19">
        <v>1</v>
      </c>
    </row>
    <row r="65" spans="1:16384" ht="30" x14ac:dyDescent="0.25">
      <c r="A65" s="18" t="s">
        <v>44</v>
      </c>
      <c r="B65" s="19">
        <v>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30">
        <v>0</v>
      </c>
      <c r="W65" s="32">
        <v>46140</v>
      </c>
      <c r="X65" s="19">
        <v>0</v>
      </c>
      <c r="Y65" s="19">
        <v>1</v>
      </c>
      <c r="Z65" s="19">
        <v>0</v>
      </c>
      <c r="AA65" s="19">
        <v>0</v>
      </c>
      <c r="AB65" s="19">
        <v>0</v>
      </c>
      <c r="AC65" s="19">
        <v>1</v>
      </c>
    </row>
    <row r="66" spans="1:16384" x14ac:dyDescent="0.25">
      <c r="A66" s="12" t="s">
        <v>21</v>
      </c>
      <c r="B66" s="13"/>
      <c r="C66" s="22"/>
      <c r="D66" s="15"/>
      <c r="E66" s="13"/>
      <c r="F66" s="13"/>
      <c r="G66" s="15"/>
      <c r="H66" s="13"/>
      <c r="I66" s="13"/>
      <c r="J66" s="15"/>
      <c r="K66" s="13"/>
      <c r="L66" s="16"/>
      <c r="M66" s="15"/>
      <c r="N66" s="13"/>
      <c r="O66" s="22"/>
      <c r="P66" s="15"/>
      <c r="Q66" s="13"/>
      <c r="R66" s="13"/>
      <c r="S66" s="15"/>
      <c r="T66" s="13"/>
      <c r="U66" s="13"/>
      <c r="V66" s="15"/>
      <c r="W66" s="13"/>
      <c r="X66" s="16"/>
      <c r="Y66" s="15"/>
      <c r="Z66" s="13"/>
      <c r="AA66" s="16"/>
      <c r="AB66" s="15"/>
      <c r="AC66" s="15"/>
    </row>
    <row r="67" spans="1:16384" x14ac:dyDescent="0.25">
      <c r="A67" s="18" t="s">
        <v>24</v>
      </c>
      <c r="B67" s="19">
        <v>0</v>
      </c>
      <c r="C67" s="20">
        <v>45910</v>
      </c>
      <c r="D67" s="19">
        <v>1</v>
      </c>
      <c r="E67" s="19">
        <v>0</v>
      </c>
      <c r="F67" s="21">
        <v>45943</v>
      </c>
      <c r="G67" s="19">
        <v>1</v>
      </c>
      <c r="H67" s="19">
        <v>0</v>
      </c>
      <c r="I67" s="21">
        <v>45989</v>
      </c>
      <c r="J67" s="19">
        <v>1</v>
      </c>
      <c r="K67" s="19">
        <v>0</v>
      </c>
      <c r="L67" s="21">
        <v>46008</v>
      </c>
      <c r="M67" s="19">
        <v>1</v>
      </c>
      <c r="N67" s="19">
        <v>0</v>
      </c>
      <c r="O67" s="19">
        <v>0</v>
      </c>
      <c r="P67" s="19">
        <v>0</v>
      </c>
      <c r="Q67" s="19">
        <v>0</v>
      </c>
      <c r="R67" s="21">
        <v>46069</v>
      </c>
      <c r="S67" s="19">
        <v>1</v>
      </c>
      <c r="T67" s="19">
        <v>0</v>
      </c>
      <c r="U67" s="19">
        <v>0</v>
      </c>
      <c r="V67" s="19">
        <v>0</v>
      </c>
      <c r="W67" s="32">
        <v>46133</v>
      </c>
      <c r="X67" s="19">
        <v>0</v>
      </c>
      <c r="Y67" s="30">
        <v>1</v>
      </c>
      <c r="Z67" s="19">
        <v>0</v>
      </c>
      <c r="AA67" s="21">
        <v>46162</v>
      </c>
      <c r="AB67" s="19">
        <v>1</v>
      </c>
      <c r="AC67" s="17">
        <v>7</v>
      </c>
    </row>
    <row r="68" spans="1:16384" x14ac:dyDescent="0.25">
      <c r="A68" s="18" t="s">
        <v>38</v>
      </c>
      <c r="B68" s="19">
        <v>0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21"/>
      <c r="M68" s="19"/>
      <c r="N68" s="19">
        <v>0</v>
      </c>
      <c r="O68" s="21">
        <v>46042</v>
      </c>
      <c r="P68" s="19">
        <v>1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21">
        <v>46132</v>
      </c>
      <c r="Y68" s="19">
        <v>1</v>
      </c>
      <c r="Z68" s="19">
        <v>0</v>
      </c>
      <c r="AA68" s="19">
        <v>0</v>
      </c>
      <c r="AB68" s="19">
        <v>0</v>
      </c>
      <c r="AC68" s="19">
        <v>2</v>
      </c>
    </row>
    <row r="69" spans="1:16384" ht="45" x14ac:dyDescent="0.25">
      <c r="A69" s="18" t="s">
        <v>32</v>
      </c>
      <c r="B69" s="19">
        <v>0</v>
      </c>
      <c r="C69" s="21">
        <v>45916</v>
      </c>
      <c r="D69" s="19">
        <v>1</v>
      </c>
      <c r="E69" s="19">
        <v>0</v>
      </c>
      <c r="F69" s="19">
        <v>0</v>
      </c>
      <c r="G69" s="19">
        <v>0</v>
      </c>
      <c r="H69" s="19">
        <v>0</v>
      </c>
      <c r="I69" s="21">
        <v>45973</v>
      </c>
      <c r="J69" s="19">
        <v>1</v>
      </c>
      <c r="K69" s="19">
        <v>0</v>
      </c>
      <c r="L69" s="21">
        <v>46007</v>
      </c>
      <c r="M69" s="19">
        <v>1</v>
      </c>
      <c r="N69" s="19">
        <v>0</v>
      </c>
      <c r="O69" s="21">
        <v>46037</v>
      </c>
      <c r="P69" s="19">
        <v>1</v>
      </c>
      <c r="Q69" s="19">
        <v>0</v>
      </c>
      <c r="R69" s="21">
        <v>46063</v>
      </c>
      <c r="S69" s="19">
        <v>1</v>
      </c>
      <c r="T69" s="19">
        <v>0</v>
      </c>
      <c r="U69" s="19">
        <v>0</v>
      </c>
      <c r="V69" s="19">
        <v>0</v>
      </c>
      <c r="W69" s="30">
        <v>0</v>
      </c>
      <c r="X69" s="19">
        <v>0</v>
      </c>
      <c r="Y69" s="30">
        <v>0</v>
      </c>
      <c r="Z69" s="19">
        <v>0</v>
      </c>
      <c r="AA69" s="21">
        <v>46127</v>
      </c>
      <c r="AB69" s="19">
        <v>1</v>
      </c>
      <c r="AC69" s="19">
        <f t="shared" si="1"/>
        <v>6</v>
      </c>
    </row>
    <row r="70" spans="1:16384" x14ac:dyDescent="0.25">
      <c r="A70" s="18" t="s">
        <v>42</v>
      </c>
      <c r="B70" s="19">
        <v>0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30">
        <v>0</v>
      </c>
      <c r="X70" s="19">
        <v>0</v>
      </c>
      <c r="Y70" s="30">
        <v>0</v>
      </c>
      <c r="Z70" s="19">
        <v>0</v>
      </c>
      <c r="AA70" s="19">
        <v>0</v>
      </c>
      <c r="AB70" s="19">
        <v>0</v>
      </c>
      <c r="AC70" s="19">
        <v>0</v>
      </c>
    </row>
    <row r="71" spans="1:16384" x14ac:dyDescent="0.25">
      <c r="A71" s="18" t="s">
        <v>40</v>
      </c>
      <c r="B71" s="19">
        <v>0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21">
        <v>46077</v>
      </c>
      <c r="S71" s="19">
        <v>1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21">
        <v>46151</v>
      </c>
      <c r="AB71" s="19">
        <v>1</v>
      </c>
      <c r="AC71" s="19">
        <v>2</v>
      </c>
    </row>
    <row r="72" spans="1:16384" x14ac:dyDescent="0.25">
      <c r="A72" s="18" t="s">
        <v>26</v>
      </c>
      <c r="B72" s="19">
        <v>0</v>
      </c>
      <c r="C72" s="20"/>
      <c r="D72" s="19"/>
      <c r="E72" s="19">
        <v>0</v>
      </c>
      <c r="F72" s="19">
        <v>0</v>
      </c>
      <c r="G72" s="19">
        <v>0</v>
      </c>
      <c r="H72" s="19">
        <v>0</v>
      </c>
      <c r="I72" s="21">
        <v>45966</v>
      </c>
      <c r="J72" s="19">
        <v>1</v>
      </c>
      <c r="K72" s="19">
        <v>0</v>
      </c>
      <c r="L72" s="19">
        <v>0</v>
      </c>
      <c r="M72" s="19">
        <v>0</v>
      </c>
      <c r="N72" s="19">
        <v>0</v>
      </c>
      <c r="O72" s="20">
        <v>46041</v>
      </c>
      <c r="P72" s="19">
        <v>1</v>
      </c>
      <c r="Q72" s="19">
        <v>0</v>
      </c>
      <c r="R72" s="19">
        <v>0</v>
      </c>
      <c r="S72" s="19">
        <v>0</v>
      </c>
      <c r="T72" s="30">
        <v>0</v>
      </c>
      <c r="U72" s="21">
        <v>46092</v>
      </c>
      <c r="V72" s="30">
        <v>1</v>
      </c>
      <c r="W72" s="19">
        <v>0</v>
      </c>
      <c r="X72" s="19">
        <v>0</v>
      </c>
      <c r="Y72" s="19">
        <v>0</v>
      </c>
      <c r="Z72" s="19">
        <v>0</v>
      </c>
      <c r="AA72" s="21">
        <v>46155</v>
      </c>
      <c r="AB72" s="19">
        <v>1</v>
      </c>
      <c r="AC72" s="19">
        <f t="shared" si="1"/>
        <v>4</v>
      </c>
    </row>
    <row r="73" spans="1:16384" ht="15.75" customHeight="1" x14ac:dyDescent="0.25">
      <c r="A73" s="18" t="s">
        <v>27</v>
      </c>
      <c r="B73" s="19">
        <v>0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21">
        <v>46044</v>
      </c>
      <c r="P73" s="19">
        <v>1</v>
      </c>
      <c r="Q73" s="19">
        <v>0</v>
      </c>
      <c r="R73" s="19">
        <v>0</v>
      </c>
      <c r="S73" s="19">
        <v>0</v>
      </c>
      <c r="T73" s="19">
        <v>0</v>
      </c>
      <c r="U73" s="21">
        <v>46093</v>
      </c>
      <c r="V73" s="19">
        <v>1</v>
      </c>
      <c r="W73" s="19">
        <v>0</v>
      </c>
      <c r="X73" s="19">
        <v>0</v>
      </c>
      <c r="Y73" s="19">
        <v>0</v>
      </c>
      <c r="Z73" s="19">
        <v>0</v>
      </c>
      <c r="AA73" s="21">
        <v>46149</v>
      </c>
      <c r="AB73" s="19">
        <v>1</v>
      </c>
      <c r="AC73" s="19">
        <f t="shared" si="1"/>
        <v>3</v>
      </c>
    </row>
    <row r="74" spans="1:16384" ht="15.75" customHeight="1" x14ac:dyDescent="0.25">
      <c r="A74" s="18" t="s">
        <v>28</v>
      </c>
      <c r="B74" s="19">
        <v>0</v>
      </c>
      <c r="C74" s="19">
        <v>0</v>
      </c>
      <c r="D74" s="19">
        <v>0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21">
        <v>46059</v>
      </c>
      <c r="S74" s="19">
        <v>1</v>
      </c>
      <c r="T74" s="19">
        <v>0</v>
      </c>
      <c r="U74" s="19">
        <v>0</v>
      </c>
      <c r="V74" s="19">
        <v>0</v>
      </c>
      <c r="W74" s="19">
        <v>0</v>
      </c>
      <c r="X74" s="21">
        <v>46136</v>
      </c>
      <c r="Y74" s="19">
        <v>1</v>
      </c>
      <c r="Z74" s="19">
        <v>0</v>
      </c>
      <c r="AA74" s="19">
        <v>0</v>
      </c>
      <c r="AB74" s="19">
        <v>0</v>
      </c>
      <c r="AC74" s="19">
        <v>2</v>
      </c>
    </row>
    <row r="75" spans="1:16384" ht="30" x14ac:dyDescent="0.25">
      <c r="A75" s="18" t="s">
        <v>45</v>
      </c>
      <c r="B75" s="19">
        <v>0</v>
      </c>
      <c r="C75" s="19">
        <v>0</v>
      </c>
      <c r="D75" s="19">
        <v>0</v>
      </c>
      <c r="E75" s="19">
        <v>0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21">
        <v>46015</v>
      </c>
      <c r="M75" s="19">
        <v>1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21">
        <v>46141</v>
      </c>
      <c r="Y75" s="19">
        <v>1</v>
      </c>
      <c r="Z75" s="19">
        <v>0</v>
      </c>
      <c r="AA75" s="19">
        <v>0</v>
      </c>
      <c r="AB75" s="19">
        <v>0</v>
      </c>
      <c r="AC75" s="19">
        <v>2</v>
      </c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  <c r="BE75" s="19">
        <v>0</v>
      </c>
      <c r="BF75" s="19">
        <v>0</v>
      </c>
      <c r="BG75" s="19">
        <v>0</v>
      </c>
      <c r="BH75" s="19">
        <v>0</v>
      </c>
      <c r="BI75" s="19">
        <v>0</v>
      </c>
      <c r="BJ75" s="19">
        <v>0</v>
      </c>
      <c r="BK75" s="19">
        <v>0</v>
      </c>
      <c r="BL75" s="19">
        <v>0</v>
      </c>
      <c r="BM75" s="19">
        <v>0</v>
      </c>
      <c r="BN75" s="19">
        <v>0</v>
      </c>
      <c r="BO75" s="19">
        <v>0</v>
      </c>
      <c r="BP75" s="19">
        <v>0</v>
      </c>
      <c r="BQ75" s="19">
        <v>0</v>
      </c>
      <c r="BR75" s="19">
        <v>0</v>
      </c>
      <c r="BS75" s="19">
        <v>0</v>
      </c>
      <c r="BT75" s="19">
        <v>0</v>
      </c>
      <c r="BU75" s="19">
        <v>0</v>
      </c>
      <c r="BV75" s="19">
        <v>0</v>
      </c>
      <c r="BW75" s="19">
        <v>0</v>
      </c>
      <c r="BX75" s="19">
        <v>0</v>
      </c>
      <c r="BY75" s="19">
        <v>0</v>
      </c>
      <c r="BZ75" s="19">
        <v>0</v>
      </c>
      <c r="CA75" s="19">
        <v>0</v>
      </c>
      <c r="CB75" s="19">
        <v>0</v>
      </c>
      <c r="CC75" s="19">
        <v>0</v>
      </c>
      <c r="CD75" s="19">
        <v>0</v>
      </c>
      <c r="CE75" s="19">
        <v>0</v>
      </c>
      <c r="CF75" s="19">
        <v>0</v>
      </c>
      <c r="CG75" s="19">
        <v>0</v>
      </c>
      <c r="CH75" s="19">
        <v>0</v>
      </c>
      <c r="CI75" s="19">
        <v>0</v>
      </c>
      <c r="CJ75" s="19">
        <v>0</v>
      </c>
      <c r="CK75" s="19">
        <v>0</v>
      </c>
      <c r="CL75" s="19">
        <v>0</v>
      </c>
      <c r="CM75" s="19">
        <v>0</v>
      </c>
      <c r="CN75" s="19">
        <v>0</v>
      </c>
      <c r="CO75" s="19">
        <v>0</v>
      </c>
      <c r="CP75" s="19">
        <v>0</v>
      </c>
      <c r="CQ75" s="19">
        <v>0</v>
      </c>
      <c r="CR75" s="19">
        <v>0</v>
      </c>
      <c r="CS75" s="19">
        <v>0</v>
      </c>
      <c r="CT75" s="19">
        <v>0</v>
      </c>
      <c r="CU75" s="19">
        <v>0</v>
      </c>
      <c r="CV75" s="19">
        <v>0</v>
      </c>
      <c r="CW75" s="19">
        <v>0</v>
      </c>
      <c r="CX75" s="19">
        <v>0</v>
      </c>
      <c r="CY75" s="19">
        <v>0</v>
      </c>
      <c r="CZ75" s="19">
        <v>0</v>
      </c>
      <c r="DA75" s="19">
        <v>0</v>
      </c>
      <c r="DB75" s="19">
        <v>0</v>
      </c>
      <c r="DC75" s="19">
        <v>0</v>
      </c>
      <c r="DD75" s="19">
        <v>0</v>
      </c>
      <c r="DE75" s="19">
        <v>0</v>
      </c>
      <c r="DF75" s="19">
        <v>0</v>
      </c>
      <c r="DG75" s="19">
        <v>0</v>
      </c>
      <c r="DH75" s="19">
        <v>0</v>
      </c>
      <c r="DI75" s="19">
        <v>0</v>
      </c>
      <c r="DJ75" s="19">
        <v>0</v>
      </c>
      <c r="DK75" s="19">
        <v>0</v>
      </c>
      <c r="DL75" s="19">
        <v>0</v>
      </c>
      <c r="DM75" s="19">
        <v>0</v>
      </c>
      <c r="DN75" s="19">
        <v>0</v>
      </c>
      <c r="DO75" s="19">
        <v>0</v>
      </c>
      <c r="DP75" s="19">
        <v>0</v>
      </c>
      <c r="DQ75" s="19">
        <v>0</v>
      </c>
      <c r="DR75" s="19">
        <v>0</v>
      </c>
      <c r="DS75" s="19">
        <v>0</v>
      </c>
      <c r="DT75" s="19">
        <v>0</v>
      </c>
      <c r="DU75" s="19">
        <v>0</v>
      </c>
      <c r="DV75" s="19">
        <v>0</v>
      </c>
      <c r="DW75" s="19">
        <v>0</v>
      </c>
      <c r="DX75" s="19">
        <v>0</v>
      </c>
      <c r="DY75" s="19">
        <v>0</v>
      </c>
      <c r="DZ75" s="19">
        <v>0</v>
      </c>
      <c r="EA75" s="19">
        <v>0</v>
      </c>
      <c r="EB75" s="19">
        <v>0</v>
      </c>
      <c r="EC75" s="19">
        <v>0</v>
      </c>
      <c r="ED75" s="19">
        <v>0</v>
      </c>
      <c r="EE75" s="19">
        <v>0</v>
      </c>
      <c r="EF75" s="19">
        <v>0</v>
      </c>
      <c r="EG75" s="19">
        <v>0</v>
      </c>
      <c r="EH75" s="19">
        <v>0</v>
      </c>
      <c r="EI75" s="19">
        <v>0</v>
      </c>
      <c r="EJ75" s="19">
        <v>0</v>
      </c>
      <c r="EK75" s="19">
        <v>0</v>
      </c>
      <c r="EL75" s="19">
        <v>0</v>
      </c>
      <c r="EM75" s="19">
        <v>0</v>
      </c>
      <c r="EN75" s="19">
        <v>0</v>
      </c>
      <c r="EO75" s="19">
        <v>0</v>
      </c>
      <c r="EP75" s="19">
        <v>0</v>
      </c>
      <c r="EQ75" s="19">
        <v>0</v>
      </c>
      <c r="ER75" s="19">
        <v>0</v>
      </c>
      <c r="ES75" s="19">
        <v>0</v>
      </c>
      <c r="ET75" s="19">
        <v>0</v>
      </c>
      <c r="EU75" s="19">
        <v>0</v>
      </c>
      <c r="EV75" s="19">
        <v>0</v>
      </c>
      <c r="EW75" s="19">
        <v>0</v>
      </c>
      <c r="EX75" s="19">
        <v>0</v>
      </c>
      <c r="EY75" s="19">
        <v>0</v>
      </c>
      <c r="EZ75" s="19">
        <v>0</v>
      </c>
      <c r="FA75" s="19">
        <v>0</v>
      </c>
      <c r="FB75" s="19">
        <v>0</v>
      </c>
      <c r="FC75" s="19">
        <v>0</v>
      </c>
      <c r="FD75" s="19">
        <v>0</v>
      </c>
      <c r="FE75" s="19">
        <v>0</v>
      </c>
      <c r="FF75" s="19">
        <v>0</v>
      </c>
      <c r="FG75" s="19">
        <v>0</v>
      </c>
      <c r="FH75" s="19">
        <v>0</v>
      </c>
      <c r="FI75" s="19">
        <v>0</v>
      </c>
      <c r="FJ75" s="19">
        <v>0</v>
      </c>
      <c r="FK75" s="19">
        <v>0</v>
      </c>
      <c r="FL75" s="19">
        <v>0</v>
      </c>
      <c r="FM75" s="19">
        <v>0</v>
      </c>
      <c r="FN75" s="19">
        <v>0</v>
      </c>
      <c r="FO75" s="19">
        <v>0</v>
      </c>
      <c r="FP75" s="19">
        <v>0</v>
      </c>
      <c r="FQ75" s="19">
        <v>0</v>
      </c>
      <c r="FR75" s="19">
        <v>0</v>
      </c>
      <c r="FS75" s="19">
        <v>0</v>
      </c>
      <c r="FT75" s="19">
        <v>0</v>
      </c>
      <c r="FU75" s="19">
        <v>0</v>
      </c>
      <c r="FV75" s="19">
        <v>0</v>
      </c>
      <c r="FW75" s="19">
        <v>0</v>
      </c>
      <c r="FX75" s="19">
        <v>0</v>
      </c>
      <c r="FY75" s="19">
        <v>0</v>
      </c>
      <c r="FZ75" s="19">
        <v>0</v>
      </c>
      <c r="GA75" s="19">
        <v>0</v>
      </c>
      <c r="GB75" s="19">
        <v>0</v>
      </c>
      <c r="GC75" s="19">
        <v>0</v>
      </c>
      <c r="GD75" s="19">
        <v>0</v>
      </c>
      <c r="GE75" s="19">
        <v>0</v>
      </c>
      <c r="GF75" s="19">
        <v>0</v>
      </c>
      <c r="GG75" s="19">
        <v>0</v>
      </c>
      <c r="GH75" s="19">
        <v>0</v>
      </c>
      <c r="GI75" s="19">
        <v>0</v>
      </c>
      <c r="GJ75" s="19">
        <v>0</v>
      </c>
      <c r="GK75" s="19">
        <v>0</v>
      </c>
      <c r="GL75" s="19">
        <v>0</v>
      </c>
      <c r="GM75" s="19">
        <v>0</v>
      </c>
      <c r="GN75" s="19">
        <v>0</v>
      </c>
      <c r="GO75" s="19">
        <v>0</v>
      </c>
      <c r="GP75" s="19">
        <v>0</v>
      </c>
      <c r="GQ75" s="19">
        <v>0</v>
      </c>
      <c r="GR75" s="19">
        <v>0</v>
      </c>
      <c r="GS75" s="19">
        <v>0</v>
      </c>
      <c r="GT75" s="19">
        <v>0</v>
      </c>
      <c r="GU75" s="19">
        <v>0</v>
      </c>
      <c r="GV75" s="19">
        <v>0</v>
      </c>
      <c r="GW75" s="19">
        <v>0</v>
      </c>
      <c r="GX75" s="19">
        <v>0</v>
      </c>
      <c r="GY75" s="19">
        <v>0</v>
      </c>
      <c r="GZ75" s="19">
        <v>0</v>
      </c>
      <c r="HA75" s="19">
        <v>0</v>
      </c>
      <c r="HB75" s="19">
        <v>0</v>
      </c>
      <c r="HC75" s="19">
        <v>0</v>
      </c>
      <c r="HD75" s="19">
        <v>0</v>
      </c>
      <c r="HE75" s="19">
        <v>0</v>
      </c>
      <c r="HF75" s="19">
        <v>0</v>
      </c>
      <c r="HG75" s="19">
        <v>0</v>
      </c>
      <c r="HH75" s="19">
        <v>0</v>
      </c>
      <c r="HI75" s="19">
        <v>0</v>
      </c>
      <c r="HJ75" s="19">
        <v>0</v>
      </c>
      <c r="HK75" s="19">
        <v>0</v>
      </c>
      <c r="HL75" s="19">
        <v>0</v>
      </c>
      <c r="HM75" s="19">
        <v>0</v>
      </c>
      <c r="HN75" s="19">
        <v>0</v>
      </c>
      <c r="HO75" s="19">
        <v>0</v>
      </c>
      <c r="HP75" s="19">
        <v>0</v>
      </c>
      <c r="HQ75" s="19">
        <v>0</v>
      </c>
      <c r="HR75" s="19">
        <v>0</v>
      </c>
      <c r="HS75" s="19">
        <v>0</v>
      </c>
      <c r="HT75" s="19">
        <v>0</v>
      </c>
      <c r="HU75" s="19">
        <v>0</v>
      </c>
      <c r="HV75" s="19">
        <v>0</v>
      </c>
      <c r="HW75" s="19">
        <v>0</v>
      </c>
      <c r="HX75" s="19">
        <v>0</v>
      </c>
      <c r="HY75" s="19">
        <v>0</v>
      </c>
      <c r="HZ75" s="19">
        <v>0</v>
      </c>
      <c r="IA75" s="19">
        <v>0</v>
      </c>
      <c r="IB75" s="19">
        <v>0</v>
      </c>
      <c r="IC75" s="19">
        <v>0</v>
      </c>
      <c r="ID75" s="19">
        <v>0</v>
      </c>
      <c r="IE75" s="19">
        <v>0</v>
      </c>
      <c r="IF75" s="19">
        <v>0</v>
      </c>
      <c r="IG75" s="19">
        <v>0</v>
      </c>
      <c r="IH75" s="19">
        <v>0</v>
      </c>
      <c r="II75" s="19">
        <v>0</v>
      </c>
      <c r="IJ75" s="19">
        <v>0</v>
      </c>
      <c r="IK75" s="19">
        <v>0</v>
      </c>
      <c r="IL75" s="19">
        <v>0</v>
      </c>
      <c r="IM75" s="19">
        <v>0</v>
      </c>
      <c r="IN75" s="19">
        <v>0</v>
      </c>
      <c r="IO75" s="19">
        <v>0</v>
      </c>
      <c r="IP75" s="19">
        <v>0</v>
      </c>
      <c r="IQ75" s="19">
        <v>0</v>
      </c>
      <c r="IR75" s="19">
        <v>0</v>
      </c>
      <c r="IS75" s="19">
        <v>0</v>
      </c>
      <c r="IT75" s="19">
        <v>0</v>
      </c>
      <c r="IU75" s="19">
        <v>0</v>
      </c>
      <c r="IV75" s="19">
        <v>0</v>
      </c>
      <c r="IW75" s="19">
        <v>0</v>
      </c>
      <c r="IX75" s="19">
        <v>0</v>
      </c>
      <c r="IY75" s="19">
        <v>0</v>
      </c>
      <c r="IZ75" s="19">
        <v>0</v>
      </c>
      <c r="JA75" s="19">
        <v>0</v>
      </c>
      <c r="JB75" s="19">
        <v>0</v>
      </c>
      <c r="JC75" s="19">
        <v>0</v>
      </c>
      <c r="JD75" s="19">
        <v>0</v>
      </c>
      <c r="JE75" s="19">
        <v>0</v>
      </c>
      <c r="JF75" s="19">
        <v>0</v>
      </c>
      <c r="JG75" s="19">
        <v>0</v>
      </c>
      <c r="JH75" s="19">
        <v>0</v>
      </c>
      <c r="JI75" s="19">
        <v>0</v>
      </c>
      <c r="JJ75" s="19">
        <v>0</v>
      </c>
      <c r="JK75" s="19">
        <v>0</v>
      </c>
      <c r="JL75" s="19">
        <v>0</v>
      </c>
      <c r="JM75" s="19">
        <v>0</v>
      </c>
      <c r="JN75" s="19">
        <v>0</v>
      </c>
      <c r="JO75" s="19">
        <v>0</v>
      </c>
      <c r="JP75" s="19">
        <v>0</v>
      </c>
      <c r="JQ75" s="19">
        <v>0</v>
      </c>
      <c r="JR75" s="19">
        <v>0</v>
      </c>
      <c r="JS75" s="19">
        <v>0</v>
      </c>
      <c r="JT75" s="19">
        <v>0</v>
      </c>
      <c r="JU75" s="19">
        <v>0</v>
      </c>
      <c r="JV75" s="19">
        <v>0</v>
      </c>
      <c r="JW75" s="19">
        <v>0</v>
      </c>
      <c r="JX75" s="19">
        <v>0</v>
      </c>
      <c r="JY75" s="19">
        <v>0</v>
      </c>
      <c r="JZ75" s="19">
        <v>0</v>
      </c>
      <c r="KA75" s="19">
        <v>0</v>
      </c>
      <c r="KB75" s="19">
        <v>0</v>
      </c>
      <c r="KC75" s="19">
        <v>0</v>
      </c>
      <c r="KD75" s="19">
        <v>0</v>
      </c>
      <c r="KE75" s="19">
        <v>0</v>
      </c>
      <c r="KF75" s="19">
        <v>0</v>
      </c>
      <c r="KG75" s="19">
        <v>0</v>
      </c>
      <c r="KH75" s="19">
        <v>0</v>
      </c>
      <c r="KI75" s="19">
        <v>0</v>
      </c>
      <c r="KJ75" s="19">
        <v>0</v>
      </c>
      <c r="KK75" s="19">
        <v>0</v>
      </c>
      <c r="KL75" s="19">
        <v>0</v>
      </c>
      <c r="KM75" s="19">
        <v>0</v>
      </c>
      <c r="KN75" s="19">
        <v>0</v>
      </c>
      <c r="KO75" s="19">
        <v>0</v>
      </c>
      <c r="KP75" s="19">
        <v>0</v>
      </c>
      <c r="KQ75" s="19">
        <v>0</v>
      </c>
      <c r="KR75" s="19">
        <v>0</v>
      </c>
      <c r="KS75" s="19">
        <v>0</v>
      </c>
      <c r="KT75" s="19">
        <v>0</v>
      </c>
      <c r="KU75" s="19">
        <v>0</v>
      </c>
      <c r="KV75" s="19">
        <v>0</v>
      </c>
      <c r="KW75" s="19">
        <v>0</v>
      </c>
      <c r="KX75" s="19">
        <v>0</v>
      </c>
      <c r="KY75" s="19">
        <v>0</v>
      </c>
      <c r="KZ75" s="19">
        <v>0</v>
      </c>
      <c r="LA75" s="19">
        <v>0</v>
      </c>
      <c r="LB75" s="19">
        <v>0</v>
      </c>
      <c r="LC75" s="19">
        <v>0</v>
      </c>
      <c r="LD75" s="19">
        <v>0</v>
      </c>
      <c r="LE75" s="19">
        <v>0</v>
      </c>
      <c r="LF75" s="19">
        <v>0</v>
      </c>
      <c r="LG75" s="19">
        <v>0</v>
      </c>
      <c r="LH75" s="19">
        <v>0</v>
      </c>
      <c r="LI75" s="19">
        <v>0</v>
      </c>
      <c r="LJ75" s="19">
        <v>0</v>
      </c>
      <c r="LK75" s="19">
        <v>0</v>
      </c>
      <c r="LL75" s="19">
        <v>0</v>
      </c>
      <c r="LM75" s="19">
        <v>0</v>
      </c>
      <c r="LN75" s="19">
        <v>0</v>
      </c>
      <c r="LO75" s="19">
        <v>0</v>
      </c>
      <c r="LP75" s="19">
        <v>0</v>
      </c>
      <c r="LQ75" s="19">
        <v>0</v>
      </c>
      <c r="LR75" s="19">
        <v>0</v>
      </c>
      <c r="LS75" s="19">
        <v>0</v>
      </c>
      <c r="LT75" s="19">
        <v>0</v>
      </c>
      <c r="LU75" s="19">
        <v>0</v>
      </c>
      <c r="LV75" s="19">
        <v>0</v>
      </c>
      <c r="LW75" s="19">
        <v>0</v>
      </c>
      <c r="LX75" s="19">
        <v>0</v>
      </c>
      <c r="LY75" s="19">
        <v>0</v>
      </c>
      <c r="LZ75" s="19">
        <v>0</v>
      </c>
      <c r="MA75" s="19">
        <v>0</v>
      </c>
      <c r="MB75" s="19">
        <v>0</v>
      </c>
      <c r="MC75" s="19">
        <v>0</v>
      </c>
      <c r="MD75" s="19">
        <v>0</v>
      </c>
      <c r="ME75" s="19">
        <v>0</v>
      </c>
      <c r="MF75" s="19">
        <v>0</v>
      </c>
      <c r="MG75" s="19">
        <v>0</v>
      </c>
      <c r="MH75" s="19">
        <v>0</v>
      </c>
      <c r="MI75" s="19">
        <v>0</v>
      </c>
      <c r="MJ75" s="19">
        <v>0</v>
      </c>
      <c r="MK75" s="19">
        <v>0</v>
      </c>
      <c r="ML75" s="19">
        <v>0</v>
      </c>
      <c r="MM75" s="19">
        <v>0</v>
      </c>
      <c r="MN75" s="19">
        <v>0</v>
      </c>
      <c r="MO75" s="19">
        <v>0</v>
      </c>
      <c r="MP75" s="19">
        <v>0</v>
      </c>
      <c r="MQ75" s="19">
        <v>0</v>
      </c>
      <c r="MR75" s="19">
        <v>0</v>
      </c>
      <c r="MS75" s="19">
        <v>0</v>
      </c>
      <c r="MT75" s="19">
        <v>0</v>
      </c>
      <c r="MU75" s="19">
        <v>0</v>
      </c>
      <c r="MV75" s="19">
        <v>0</v>
      </c>
      <c r="MW75" s="19">
        <v>0</v>
      </c>
      <c r="MX75" s="19">
        <v>0</v>
      </c>
      <c r="MY75" s="19">
        <v>0</v>
      </c>
      <c r="MZ75" s="19">
        <v>0</v>
      </c>
      <c r="NA75" s="19">
        <v>0</v>
      </c>
      <c r="NB75" s="19">
        <v>0</v>
      </c>
      <c r="NC75" s="19">
        <v>0</v>
      </c>
      <c r="ND75" s="19">
        <v>0</v>
      </c>
      <c r="NE75" s="19">
        <v>0</v>
      </c>
      <c r="NF75" s="19">
        <v>0</v>
      </c>
      <c r="NG75" s="19">
        <v>0</v>
      </c>
      <c r="NH75" s="19">
        <v>0</v>
      </c>
      <c r="NI75" s="19">
        <v>0</v>
      </c>
      <c r="NJ75" s="19">
        <v>0</v>
      </c>
      <c r="NK75" s="19">
        <v>0</v>
      </c>
      <c r="NL75" s="19">
        <v>0</v>
      </c>
      <c r="NM75" s="19">
        <v>0</v>
      </c>
      <c r="NN75" s="19">
        <v>0</v>
      </c>
      <c r="NO75" s="19">
        <v>0</v>
      </c>
      <c r="NP75" s="19">
        <v>0</v>
      </c>
      <c r="NQ75" s="19">
        <v>0</v>
      </c>
      <c r="NR75" s="19">
        <v>0</v>
      </c>
      <c r="NS75" s="19">
        <v>0</v>
      </c>
      <c r="NT75" s="19">
        <v>0</v>
      </c>
      <c r="NU75" s="19">
        <v>0</v>
      </c>
      <c r="NV75" s="19">
        <v>0</v>
      </c>
      <c r="NW75" s="19">
        <v>0</v>
      </c>
      <c r="NX75" s="19">
        <v>0</v>
      </c>
      <c r="NY75" s="19">
        <v>0</v>
      </c>
      <c r="NZ75" s="19">
        <v>0</v>
      </c>
      <c r="OA75" s="19">
        <v>0</v>
      </c>
      <c r="OB75" s="19">
        <v>0</v>
      </c>
      <c r="OC75" s="19">
        <v>0</v>
      </c>
      <c r="OD75" s="19">
        <v>0</v>
      </c>
      <c r="OE75" s="19">
        <v>0</v>
      </c>
      <c r="OF75" s="19">
        <v>0</v>
      </c>
      <c r="OG75" s="19">
        <v>0</v>
      </c>
      <c r="OH75" s="19">
        <v>0</v>
      </c>
      <c r="OI75" s="19">
        <v>0</v>
      </c>
      <c r="OJ75" s="19">
        <v>0</v>
      </c>
      <c r="OK75" s="19">
        <v>0</v>
      </c>
      <c r="OL75" s="19">
        <v>0</v>
      </c>
      <c r="OM75" s="19">
        <v>0</v>
      </c>
      <c r="ON75" s="19">
        <v>0</v>
      </c>
      <c r="OO75" s="19">
        <v>0</v>
      </c>
      <c r="OP75" s="19">
        <v>0</v>
      </c>
      <c r="OQ75" s="19">
        <v>0</v>
      </c>
      <c r="OR75" s="19">
        <v>0</v>
      </c>
      <c r="OS75" s="19">
        <v>0</v>
      </c>
      <c r="OT75" s="19">
        <v>0</v>
      </c>
      <c r="OU75" s="19">
        <v>0</v>
      </c>
      <c r="OV75" s="19">
        <v>0</v>
      </c>
      <c r="OW75" s="19">
        <v>0</v>
      </c>
      <c r="OX75" s="19">
        <v>0</v>
      </c>
      <c r="OY75" s="19">
        <v>0</v>
      </c>
      <c r="OZ75" s="19">
        <v>0</v>
      </c>
      <c r="PA75" s="19">
        <v>0</v>
      </c>
      <c r="PB75" s="19">
        <v>0</v>
      </c>
      <c r="PC75" s="19">
        <v>0</v>
      </c>
      <c r="PD75" s="19">
        <v>0</v>
      </c>
      <c r="PE75" s="19">
        <v>0</v>
      </c>
      <c r="PF75" s="19">
        <v>0</v>
      </c>
      <c r="PG75" s="19">
        <v>0</v>
      </c>
      <c r="PH75" s="19">
        <v>0</v>
      </c>
      <c r="PI75" s="19">
        <v>0</v>
      </c>
      <c r="PJ75" s="19">
        <v>0</v>
      </c>
      <c r="PK75" s="19">
        <v>0</v>
      </c>
      <c r="PL75" s="19">
        <v>0</v>
      </c>
      <c r="PM75" s="19">
        <v>0</v>
      </c>
      <c r="PN75" s="19">
        <v>0</v>
      </c>
      <c r="PO75" s="19">
        <v>0</v>
      </c>
      <c r="PP75" s="19">
        <v>0</v>
      </c>
      <c r="PQ75" s="19">
        <v>0</v>
      </c>
      <c r="PR75" s="19">
        <v>0</v>
      </c>
      <c r="PS75" s="19">
        <v>0</v>
      </c>
      <c r="PT75" s="19">
        <v>0</v>
      </c>
      <c r="PU75" s="19">
        <v>0</v>
      </c>
      <c r="PV75" s="19">
        <v>0</v>
      </c>
      <c r="PW75" s="19">
        <v>0</v>
      </c>
      <c r="PX75" s="19">
        <v>0</v>
      </c>
      <c r="PY75" s="19">
        <v>0</v>
      </c>
      <c r="PZ75" s="19">
        <v>0</v>
      </c>
      <c r="QA75" s="19">
        <v>0</v>
      </c>
      <c r="QB75" s="19">
        <v>0</v>
      </c>
      <c r="QC75" s="19">
        <v>0</v>
      </c>
      <c r="QD75" s="19">
        <v>0</v>
      </c>
      <c r="QE75" s="19">
        <v>0</v>
      </c>
      <c r="QF75" s="19">
        <v>0</v>
      </c>
      <c r="QG75" s="19">
        <v>0</v>
      </c>
      <c r="QH75" s="19">
        <v>0</v>
      </c>
      <c r="QI75" s="19">
        <v>0</v>
      </c>
      <c r="QJ75" s="19">
        <v>0</v>
      </c>
      <c r="QK75" s="19">
        <v>0</v>
      </c>
      <c r="QL75" s="19">
        <v>0</v>
      </c>
      <c r="QM75" s="19">
        <v>0</v>
      </c>
      <c r="QN75" s="19">
        <v>0</v>
      </c>
      <c r="QO75" s="19">
        <v>0</v>
      </c>
      <c r="QP75" s="19">
        <v>0</v>
      </c>
      <c r="QQ75" s="19">
        <v>0</v>
      </c>
      <c r="QR75" s="19">
        <v>0</v>
      </c>
      <c r="QS75" s="19">
        <v>0</v>
      </c>
      <c r="QT75" s="19">
        <v>0</v>
      </c>
      <c r="QU75" s="19">
        <v>0</v>
      </c>
      <c r="QV75" s="19">
        <v>0</v>
      </c>
      <c r="QW75" s="19">
        <v>0</v>
      </c>
      <c r="QX75" s="19">
        <v>0</v>
      </c>
      <c r="QY75" s="19">
        <v>0</v>
      </c>
      <c r="QZ75" s="19">
        <v>0</v>
      </c>
      <c r="RA75" s="19">
        <v>0</v>
      </c>
      <c r="RB75" s="19">
        <v>0</v>
      </c>
      <c r="RC75" s="19">
        <v>0</v>
      </c>
      <c r="RD75" s="19">
        <v>0</v>
      </c>
      <c r="RE75" s="19">
        <v>0</v>
      </c>
      <c r="RF75" s="19">
        <v>0</v>
      </c>
      <c r="RG75" s="19">
        <v>0</v>
      </c>
      <c r="RH75" s="19">
        <v>0</v>
      </c>
      <c r="RI75" s="19">
        <v>0</v>
      </c>
      <c r="RJ75" s="19">
        <v>0</v>
      </c>
      <c r="RK75" s="19">
        <v>0</v>
      </c>
      <c r="RL75" s="19">
        <v>0</v>
      </c>
      <c r="RM75" s="19">
        <v>0</v>
      </c>
      <c r="RN75" s="19">
        <v>0</v>
      </c>
      <c r="RO75" s="19">
        <v>0</v>
      </c>
      <c r="RP75" s="19">
        <v>0</v>
      </c>
      <c r="RQ75" s="19">
        <v>0</v>
      </c>
      <c r="RR75" s="19">
        <v>0</v>
      </c>
      <c r="RS75" s="19">
        <v>0</v>
      </c>
      <c r="RT75" s="19">
        <v>0</v>
      </c>
      <c r="RU75" s="19">
        <v>0</v>
      </c>
      <c r="RV75" s="19">
        <v>0</v>
      </c>
      <c r="RW75" s="19">
        <v>0</v>
      </c>
      <c r="RX75" s="19">
        <v>0</v>
      </c>
      <c r="RY75" s="19">
        <v>0</v>
      </c>
      <c r="RZ75" s="19">
        <v>0</v>
      </c>
      <c r="SA75" s="19">
        <v>0</v>
      </c>
      <c r="SB75" s="19">
        <v>0</v>
      </c>
      <c r="SC75" s="19">
        <v>0</v>
      </c>
      <c r="SD75" s="19">
        <v>0</v>
      </c>
      <c r="SE75" s="19">
        <v>0</v>
      </c>
      <c r="SF75" s="19">
        <v>0</v>
      </c>
      <c r="SG75" s="19">
        <v>0</v>
      </c>
      <c r="SH75" s="19">
        <v>0</v>
      </c>
      <c r="SI75" s="19">
        <v>0</v>
      </c>
      <c r="SJ75" s="19">
        <v>0</v>
      </c>
      <c r="SK75" s="19">
        <v>0</v>
      </c>
      <c r="SL75" s="19">
        <v>0</v>
      </c>
      <c r="SM75" s="19">
        <v>0</v>
      </c>
      <c r="SN75" s="19">
        <v>0</v>
      </c>
      <c r="SO75" s="19">
        <v>0</v>
      </c>
      <c r="SP75" s="19">
        <v>0</v>
      </c>
      <c r="SQ75" s="19">
        <v>0</v>
      </c>
      <c r="SR75" s="19">
        <v>0</v>
      </c>
      <c r="SS75" s="19">
        <v>0</v>
      </c>
      <c r="ST75" s="19">
        <v>0</v>
      </c>
      <c r="SU75" s="19">
        <v>0</v>
      </c>
      <c r="SV75" s="19">
        <v>0</v>
      </c>
      <c r="SW75" s="19">
        <v>0</v>
      </c>
      <c r="SX75" s="19">
        <v>0</v>
      </c>
      <c r="SY75" s="19">
        <v>0</v>
      </c>
      <c r="SZ75" s="19">
        <v>0</v>
      </c>
      <c r="TA75" s="19">
        <v>0</v>
      </c>
      <c r="TB75" s="19">
        <v>0</v>
      </c>
      <c r="TC75" s="19">
        <v>0</v>
      </c>
      <c r="TD75" s="19">
        <v>0</v>
      </c>
      <c r="TE75" s="19">
        <v>0</v>
      </c>
      <c r="TF75" s="19">
        <v>0</v>
      </c>
      <c r="TG75" s="19">
        <v>0</v>
      </c>
      <c r="TH75" s="19">
        <v>0</v>
      </c>
      <c r="TI75" s="19">
        <v>0</v>
      </c>
      <c r="TJ75" s="19">
        <v>0</v>
      </c>
      <c r="TK75" s="19">
        <v>0</v>
      </c>
      <c r="TL75" s="19">
        <v>0</v>
      </c>
      <c r="TM75" s="19">
        <v>0</v>
      </c>
      <c r="TN75" s="19">
        <v>0</v>
      </c>
      <c r="TO75" s="19">
        <v>0</v>
      </c>
      <c r="TP75" s="19">
        <v>0</v>
      </c>
      <c r="TQ75" s="19">
        <v>0</v>
      </c>
      <c r="TR75" s="19">
        <v>0</v>
      </c>
      <c r="TS75" s="19">
        <v>0</v>
      </c>
      <c r="TT75" s="19">
        <v>0</v>
      </c>
      <c r="TU75" s="19">
        <v>0</v>
      </c>
      <c r="TV75" s="19">
        <v>0</v>
      </c>
      <c r="TW75" s="19">
        <v>0</v>
      </c>
      <c r="TX75" s="19">
        <v>0</v>
      </c>
      <c r="TY75" s="19">
        <v>0</v>
      </c>
      <c r="TZ75" s="19">
        <v>0</v>
      </c>
      <c r="UA75" s="19">
        <v>0</v>
      </c>
      <c r="UB75" s="19">
        <v>0</v>
      </c>
      <c r="UC75" s="19">
        <v>0</v>
      </c>
      <c r="UD75" s="19">
        <v>0</v>
      </c>
      <c r="UE75" s="19">
        <v>0</v>
      </c>
      <c r="UF75" s="19">
        <v>0</v>
      </c>
      <c r="UG75" s="19">
        <v>0</v>
      </c>
      <c r="UH75" s="19">
        <v>0</v>
      </c>
      <c r="UI75" s="19">
        <v>0</v>
      </c>
      <c r="UJ75" s="19">
        <v>0</v>
      </c>
      <c r="UK75" s="19">
        <v>0</v>
      </c>
      <c r="UL75" s="19">
        <v>0</v>
      </c>
      <c r="UM75" s="19">
        <v>0</v>
      </c>
      <c r="UN75" s="19">
        <v>0</v>
      </c>
      <c r="UO75" s="19">
        <v>0</v>
      </c>
      <c r="UP75" s="19">
        <v>0</v>
      </c>
      <c r="UQ75" s="19">
        <v>0</v>
      </c>
      <c r="UR75" s="19">
        <v>0</v>
      </c>
      <c r="US75" s="19">
        <v>0</v>
      </c>
      <c r="UT75" s="19">
        <v>0</v>
      </c>
      <c r="UU75" s="19">
        <v>0</v>
      </c>
      <c r="UV75" s="19">
        <v>0</v>
      </c>
      <c r="UW75" s="19">
        <v>0</v>
      </c>
      <c r="UX75" s="19">
        <v>0</v>
      </c>
      <c r="UY75" s="19">
        <v>0</v>
      </c>
      <c r="UZ75" s="19">
        <v>0</v>
      </c>
      <c r="VA75" s="19">
        <v>0</v>
      </c>
      <c r="VB75" s="19">
        <v>0</v>
      </c>
      <c r="VC75" s="19">
        <v>0</v>
      </c>
      <c r="VD75" s="19">
        <v>0</v>
      </c>
      <c r="VE75" s="19">
        <v>0</v>
      </c>
      <c r="VF75" s="19">
        <v>0</v>
      </c>
      <c r="VG75" s="19">
        <v>0</v>
      </c>
      <c r="VH75" s="19">
        <v>0</v>
      </c>
      <c r="VI75" s="19">
        <v>0</v>
      </c>
      <c r="VJ75" s="19">
        <v>0</v>
      </c>
      <c r="VK75" s="19">
        <v>0</v>
      </c>
      <c r="VL75" s="19">
        <v>0</v>
      </c>
      <c r="VM75" s="19">
        <v>0</v>
      </c>
      <c r="VN75" s="19">
        <v>0</v>
      </c>
      <c r="VO75" s="19">
        <v>0</v>
      </c>
      <c r="VP75" s="19">
        <v>0</v>
      </c>
      <c r="VQ75" s="19">
        <v>0</v>
      </c>
      <c r="VR75" s="19">
        <v>0</v>
      </c>
      <c r="VS75" s="19">
        <v>0</v>
      </c>
      <c r="VT75" s="19">
        <v>0</v>
      </c>
      <c r="VU75" s="19">
        <v>0</v>
      </c>
      <c r="VV75" s="19">
        <v>0</v>
      </c>
      <c r="VW75" s="19">
        <v>0</v>
      </c>
      <c r="VX75" s="19">
        <v>0</v>
      </c>
      <c r="VY75" s="19">
        <v>0</v>
      </c>
      <c r="VZ75" s="19">
        <v>0</v>
      </c>
      <c r="WA75" s="19">
        <v>0</v>
      </c>
      <c r="WB75" s="19">
        <v>0</v>
      </c>
      <c r="WC75" s="19">
        <v>0</v>
      </c>
      <c r="WD75" s="19">
        <v>0</v>
      </c>
      <c r="WE75" s="19">
        <v>0</v>
      </c>
      <c r="WF75" s="19">
        <v>0</v>
      </c>
      <c r="WG75" s="19">
        <v>0</v>
      </c>
      <c r="WH75" s="19">
        <v>0</v>
      </c>
      <c r="WI75" s="19">
        <v>0</v>
      </c>
      <c r="WJ75" s="19">
        <v>0</v>
      </c>
      <c r="WK75" s="19">
        <v>0</v>
      </c>
      <c r="WL75" s="19">
        <v>0</v>
      </c>
      <c r="WM75" s="19">
        <v>0</v>
      </c>
      <c r="WN75" s="19">
        <v>0</v>
      </c>
      <c r="WO75" s="19">
        <v>0</v>
      </c>
      <c r="WP75" s="19">
        <v>0</v>
      </c>
      <c r="WQ75" s="19">
        <v>0</v>
      </c>
      <c r="WR75" s="19">
        <v>0</v>
      </c>
      <c r="WS75" s="19">
        <v>0</v>
      </c>
      <c r="WT75" s="19">
        <v>0</v>
      </c>
      <c r="WU75" s="19">
        <v>0</v>
      </c>
      <c r="WV75" s="19">
        <v>0</v>
      </c>
      <c r="WW75" s="19">
        <v>0</v>
      </c>
      <c r="WX75" s="19">
        <v>0</v>
      </c>
      <c r="WY75" s="19">
        <v>0</v>
      </c>
      <c r="WZ75" s="19">
        <v>0</v>
      </c>
      <c r="XA75" s="19">
        <v>0</v>
      </c>
      <c r="XB75" s="19">
        <v>0</v>
      </c>
      <c r="XC75" s="19">
        <v>0</v>
      </c>
      <c r="XD75" s="19">
        <v>0</v>
      </c>
      <c r="XE75" s="19">
        <v>0</v>
      </c>
      <c r="XF75" s="19">
        <v>0</v>
      </c>
      <c r="XG75" s="19">
        <v>0</v>
      </c>
      <c r="XH75" s="19">
        <v>0</v>
      </c>
      <c r="XI75" s="19">
        <v>0</v>
      </c>
      <c r="XJ75" s="19">
        <v>0</v>
      </c>
      <c r="XK75" s="19">
        <v>0</v>
      </c>
      <c r="XL75" s="19">
        <v>0</v>
      </c>
      <c r="XM75" s="19">
        <v>0</v>
      </c>
      <c r="XN75" s="19">
        <v>0</v>
      </c>
      <c r="XO75" s="19">
        <v>0</v>
      </c>
      <c r="XP75" s="19">
        <v>0</v>
      </c>
      <c r="XQ75" s="19">
        <v>0</v>
      </c>
      <c r="XR75" s="19">
        <v>0</v>
      </c>
      <c r="XS75" s="19">
        <v>0</v>
      </c>
      <c r="XT75" s="19">
        <v>0</v>
      </c>
      <c r="XU75" s="19">
        <v>0</v>
      </c>
      <c r="XV75" s="19">
        <v>0</v>
      </c>
      <c r="XW75" s="19">
        <v>0</v>
      </c>
      <c r="XX75" s="19">
        <v>0</v>
      </c>
      <c r="XY75" s="19">
        <v>0</v>
      </c>
      <c r="XZ75" s="19">
        <v>0</v>
      </c>
      <c r="YA75" s="19">
        <v>0</v>
      </c>
      <c r="YB75" s="19">
        <v>0</v>
      </c>
      <c r="YC75" s="19">
        <v>0</v>
      </c>
      <c r="YD75" s="19">
        <v>0</v>
      </c>
      <c r="YE75" s="19">
        <v>0</v>
      </c>
      <c r="YF75" s="19">
        <v>0</v>
      </c>
      <c r="YG75" s="19">
        <v>0</v>
      </c>
      <c r="YH75" s="19">
        <v>0</v>
      </c>
      <c r="YI75" s="19">
        <v>0</v>
      </c>
      <c r="YJ75" s="19">
        <v>0</v>
      </c>
      <c r="YK75" s="19">
        <v>0</v>
      </c>
      <c r="YL75" s="19">
        <v>0</v>
      </c>
      <c r="YM75" s="19">
        <v>0</v>
      </c>
      <c r="YN75" s="19">
        <v>0</v>
      </c>
      <c r="YO75" s="19">
        <v>0</v>
      </c>
      <c r="YP75" s="19">
        <v>0</v>
      </c>
      <c r="YQ75" s="19">
        <v>0</v>
      </c>
      <c r="YR75" s="19">
        <v>0</v>
      </c>
      <c r="YS75" s="19">
        <v>0</v>
      </c>
      <c r="YT75" s="19">
        <v>0</v>
      </c>
      <c r="YU75" s="19">
        <v>0</v>
      </c>
      <c r="YV75" s="19">
        <v>0</v>
      </c>
      <c r="YW75" s="19">
        <v>0</v>
      </c>
      <c r="YX75" s="19">
        <v>0</v>
      </c>
      <c r="YY75" s="19">
        <v>0</v>
      </c>
      <c r="YZ75" s="19">
        <v>0</v>
      </c>
      <c r="ZA75" s="19">
        <v>0</v>
      </c>
      <c r="ZB75" s="19">
        <v>0</v>
      </c>
      <c r="ZC75" s="19">
        <v>0</v>
      </c>
      <c r="ZD75" s="19">
        <v>0</v>
      </c>
      <c r="ZE75" s="19">
        <v>0</v>
      </c>
      <c r="ZF75" s="19">
        <v>0</v>
      </c>
      <c r="ZG75" s="19">
        <v>0</v>
      </c>
      <c r="ZH75" s="19">
        <v>0</v>
      </c>
      <c r="ZI75" s="19">
        <v>0</v>
      </c>
      <c r="ZJ75" s="19">
        <v>0</v>
      </c>
      <c r="ZK75" s="19">
        <v>0</v>
      </c>
      <c r="ZL75" s="19">
        <v>0</v>
      </c>
      <c r="ZM75" s="19">
        <v>0</v>
      </c>
      <c r="ZN75" s="19">
        <v>0</v>
      </c>
      <c r="ZO75" s="19">
        <v>0</v>
      </c>
      <c r="ZP75" s="19">
        <v>0</v>
      </c>
      <c r="ZQ75" s="19">
        <v>0</v>
      </c>
      <c r="ZR75" s="19">
        <v>0</v>
      </c>
      <c r="ZS75" s="19">
        <v>0</v>
      </c>
      <c r="ZT75" s="19">
        <v>0</v>
      </c>
      <c r="ZU75" s="19">
        <v>0</v>
      </c>
      <c r="ZV75" s="19">
        <v>0</v>
      </c>
      <c r="ZW75" s="19">
        <v>0</v>
      </c>
      <c r="ZX75" s="19">
        <v>0</v>
      </c>
      <c r="ZY75" s="19">
        <v>0</v>
      </c>
      <c r="ZZ75" s="19">
        <v>0</v>
      </c>
      <c r="AAA75" s="19">
        <v>0</v>
      </c>
      <c r="AAB75" s="19">
        <v>0</v>
      </c>
      <c r="AAC75" s="19">
        <v>0</v>
      </c>
      <c r="AAD75" s="19">
        <v>0</v>
      </c>
      <c r="AAE75" s="19">
        <v>0</v>
      </c>
      <c r="AAF75" s="19">
        <v>0</v>
      </c>
      <c r="AAG75" s="19">
        <v>0</v>
      </c>
      <c r="AAH75" s="19">
        <v>0</v>
      </c>
      <c r="AAI75" s="19">
        <v>0</v>
      </c>
      <c r="AAJ75" s="19">
        <v>0</v>
      </c>
      <c r="AAK75" s="19">
        <v>0</v>
      </c>
      <c r="AAL75" s="19">
        <v>0</v>
      </c>
      <c r="AAM75" s="19">
        <v>0</v>
      </c>
      <c r="AAN75" s="19">
        <v>0</v>
      </c>
      <c r="AAO75" s="19">
        <v>0</v>
      </c>
      <c r="AAP75" s="19">
        <v>0</v>
      </c>
      <c r="AAQ75" s="19">
        <v>0</v>
      </c>
      <c r="AAR75" s="19">
        <v>0</v>
      </c>
      <c r="AAS75" s="19">
        <v>0</v>
      </c>
      <c r="AAT75" s="19">
        <v>0</v>
      </c>
      <c r="AAU75" s="19">
        <v>0</v>
      </c>
      <c r="AAV75" s="19">
        <v>0</v>
      </c>
      <c r="AAW75" s="19">
        <v>0</v>
      </c>
      <c r="AAX75" s="19">
        <v>0</v>
      </c>
      <c r="AAY75" s="19">
        <v>0</v>
      </c>
      <c r="AAZ75" s="19">
        <v>0</v>
      </c>
      <c r="ABA75" s="19">
        <v>0</v>
      </c>
      <c r="ABB75" s="19">
        <v>0</v>
      </c>
      <c r="ABC75" s="19">
        <v>0</v>
      </c>
      <c r="ABD75" s="19">
        <v>0</v>
      </c>
      <c r="ABE75" s="19">
        <v>0</v>
      </c>
      <c r="ABF75" s="19">
        <v>0</v>
      </c>
      <c r="ABG75" s="19">
        <v>0</v>
      </c>
      <c r="ABH75" s="19">
        <v>0</v>
      </c>
      <c r="ABI75" s="19">
        <v>0</v>
      </c>
      <c r="ABJ75" s="19">
        <v>0</v>
      </c>
      <c r="ABK75" s="19">
        <v>0</v>
      </c>
      <c r="ABL75" s="19">
        <v>0</v>
      </c>
      <c r="ABM75" s="19">
        <v>0</v>
      </c>
      <c r="ABN75" s="19">
        <v>0</v>
      </c>
      <c r="ABO75" s="19">
        <v>0</v>
      </c>
      <c r="ABP75" s="19">
        <v>0</v>
      </c>
      <c r="ABQ75" s="19">
        <v>0</v>
      </c>
      <c r="ABR75" s="19">
        <v>0</v>
      </c>
      <c r="ABS75" s="19">
        <v>0</v>
      </c>
      <c r="ABT75" s="19">
        <v>0</v>
      </c>
      <c r="ABU75" s="19">
        <v>0</v>
      </c>
      <c r="ABV75" s="19">
        <v>0</v>
      </c>
      <c r="ABW75" s="19">
        <v>0</v>
      </c>
      <c r="ABX75" s="19">
        <v>0</v>
      </c>
      <c r="ABY75" s="19">
        <v>0</v>
      </c>
      <c r="ABZ75" s="19">
        <v>0</v>
      </c>
      <c r="ACA75" s="19">
        <v>0</v>
      </c>
      <c r="ACB75" s="19">
        <v>0</v>
      </c>
      <c r="ACC75" s="19">
        <v>0</v>
      </c>
      <c r="ACD75" s="19">
        <v>0</v>
      </c>
      <c r="ACE75" s="19">
        <v>0</v>
      </c>
      <c r="ACF75" s="19">
        <v>0</v>
      </c>
      <c r="ACG75" s="19">
        <v>0</v>
      </c>
      <c r="ACH75" s="19">
        <v>0</v>
      </c>
      <c r="ACI75" s="19">
        <v>0</v>
      </c>
      <c r="ACJ75" s="19">
        <v>0</v>
      </c>
      <c r="ACK75" s="19">
        <v>0</v>
      </c>
      <c r="ACL75" s="19">
        <v>0</v>
      </c>
      <c r="ACM75" s="19">
        <v>0</v>
      </c>
      <c r="ACN75" s="19">
        <v>0</v>
      </c>
      <c r="ACO75" s="19">
        <v>0</v>
      </c>
      <c r="ACP75" s="19">
        <v>0</v>
      </c>
      <c r="ACQ75" s="19">
        <v>0</v>
      </c>
      <c r="ACR75" s="19">
        <v>0</v>
      </c>
      <c r="ACS75" s="19">
        <v>0</v>
      </c>
      <c r="ACT75" s="19">
        <v>0</v>
      </c>
      <c r="ACU75" s="19">
        <v>0</v>
      </c>
      <c r="ACV75" s="19">
        <v>0</v>
      </c>
      <c r="ACW75" s="19">
        <v>0</v>
      </c>
      <c r="ACX75" s="19">
        <v>0</v>
      </c>
      <c r="ACY75" s="19">
        <v>0</v>
      </c>
      <c r="ACZ75" s="19">
        <v>0</v>
      </c>
      <c r="ADA75" s="19">
        <v>0</v>
      </c>
      <c r="ADB75" s="19">
        <v>0</v>
      </c>
      <c r="ADC75" s="19">
        <v>0</v>
      </c>
      <c r="ADD75" s="19">
        <v>0</v>
      </c>
      <c r="ADE75" s="19">
        <v>0</v>
      </c>
      <c r="ADF75" s="19">
        <v>0</v>
      </c>
      <c r="ADG75" s="19">
        <v>0</v>
      </c>
      <c r="ADH75" s="19">
        <v>0</v>
      </c>
      <c r="ADI75" s="19">
        <v>0</v>
      </c>
      <c r="ADJ75" s="19">
        <v>0</v>
      </c>
      <c r="ADK75" s="19">
        <v>0</v>
      </c>
      <c r="ADL75" s="19">
        <v>0</v>
      </c>
      <c r="ADM75" s="19">
        <v>0</v>
      </c>
      <c r="ADN75" s="19">
        <v>0</v>
      </c>
      <c r="ADO75" s="19">
        <v>0</v>
      </c>
      <c r="ADP75" s="19">
        <v>0</v>
      </c>
      <c r="ADQ75" s="19">
        <v>0</v>
      </c>
      <c r="ADR75" s="19">
        <v>0</v>
      </c>
      <c r="ADS75" s="19">
        <v>0</v>
      </c>
      <c r="ADT75" s="19">
        <v>0</v>
      </c>
      <c r="ADU75" s="19">
        <v>0</v>
      </c>
      <c r="ADV75" s="19">
        <v>0</v>
      </c>
      <c r="ADW75" s="19">
        <v>0</v>
      </c>
      <c r="ADX75" s="19">
        <v>0</v>
      </c>
      <c r="ADY75" s="19">
        <v>0</v>
      </c>
      <c r="ADZ75" s="19">
        <v>0</v>
      </c>
      <c r="AEA75" s="19">
        <v>0</v>
      </c>
      <c r="AEB75" s="19">
        <v>0</v>
      </c>
      <c r="AEC75" s="19">
        <v>0</v>
      </c>
      <c r="AED75" s="19">
        <v>0</v>
      </c>
      <c r="AEE75" s="19">
        <v>0</v>
      </c>
      <c r="AEF75" s="19">
        <v>0</v>
      </c>
      <c r="AEG75" s="19">
        <v>0</v>
      </c>
      <c r="AEH75" s="19">
        <v>0</v>
      </c>
      <c r="AEI75" s="19">
        <v>0</v>
      </c>
      <c r="AEJ75" s="19">
        <v>0</v>
      </c>
      <c r="AEK75" s="19">
        <v>0</v>
      </c>
      <c r="AEL75" s="19">
        <v>0</v>
      </c>
      <c r="AEM75" s="19">
        <v>0</v>
      </c>
      <c r="AEN75" s="19">
        <v>0</v>
      </c>
      <c r="AEO75" s="19">
        <v>0</v>
      </c>
      <c r="AEP75" s="19">
        <v>0</v>
      </c>
      <c r="AEQ75" s="19">
        <v>0</v>
      </c>
      <c r="AER75" s="19">
        <v>0</v>
      </c>
      <c r="AES75" s="19">
        <v>0</v>
      </c>
      <c r="AET75" s="19">
        <v>0</v>
      </c>
      <c r="AEU75" s="19">
        <v>0</v>
      </c>
      <c r="AEV75" s="19">
        <v>0</v>
      </c>
      <c r="AEW75" s="19">
        <v>0</v>
      </c>
      <c r="AEX75" s="19">
        <v>0</v>
      </c>
      <c r="AEY75" s="19">
        <v>0</v>
      </c>
      <c r="AEZ75" s="19">
        <v>0</v>
      </c>
      <c r="AFA75" s="19">
        <v>0</v>
      </c>
      <c r="AFB75" s="19">
        <v>0</v>
      </c>
      <c r="AFC75" s="19">
        <v>0</v>
      </c>
      <c r="AFD75" s="19">
        <v>0</v>
      </c>
      <c r="AFE75" s="19">
        <v>0</v>
      </c>
      <c r="AFF75" s="19">
        <v>0</v>
      </c>
      <c r="AFG75" s="19">
        <v>0</v>
      </c>
      <c r="AFH75" s="19">
        <v>0</v>
      </c>
      <c r="AFI75" s="19">
        <v>0</v>
      </c>
      <c r="AFJ75" s="19">
        <v>0</v>
      </c>
      <c r="AFK75" s="19">
        <v>0</v>
      </c>
      <c r="AFL75" s="19">
        <v>0</v>
      </c>
      <c r="AFM75" s="19">
        <v>0</v>
      </c>
      <c r="AFN75" s="19">
        <v>0</v>
      </c>
      <c r="AFO75" s="19">
        <v>0</v>
      </c>
      <c r="AFP75" s="19">
        <v>0</v>
      </c>
      <c r="AFQ75" s="19">
        <v>0</v>
      </c>
      <c r="AFR75" s="19">
        <v>0</v>
      </c>
      <c r="AFS75" s="19">
        <v>0</v>
      </c>
      <c r="AFT75" s="19">
        <v>0</v>
      </c>
      <c r="AFU75" s="19">
        <v>0</v>
      </c>
      <c r="AFV75" s="19">
        <v>0</v>
      </c>
      <c r="AFW75" s="19">
        <v>0</v>
      </c>
      <c r="AFX75" s="19">
        <v>0</v>
      </c>
      <c r="AFY75" s="19">
        <v>0</v>
      </c>
      <c r="AFZ75" s="19">
        <v>0</v>
      </c>
      <c r="AGA75" s="19">
        <v>0</v>
      </c>
      <c r="AGB75" s="19">
        <v>0</v>
      </c>
      <c r="AGC75" s="19">
        <v>0</v>
      </c>
      <c r="AGD75" s="19">
        <v>0</v>
      </c>
      <c r="AGE75" s="19">
        <v>0</v>
      </c>
      <c r="AGF75" s="19">
        <v>0</v>
      </c>
      <c r="AGG75" s="19">
        <v>0</v>
      </c>
      <c r="AGH75" s="19">
        <v>0</v>
      </c>
      <c r="AGI75" s="19">
        <v>0</v>
      </c>
      <c r="AGJ75" s="19">
        <v>0</v>
      </c>
      <c r="AGK75" s="19">
        <v>0</v>
      </c>
      <c r="AGL75" s="19">
        <v>0</v>
      </c>
      <c r="AGM75" s="19">
        <v>0</v>
      </c>
      <c r="AGN75" s="19">
        <v>0</v>
      </c>
      <c r="AGO75" s="19">
        <v>0</v>
      </c>
      <c r="AGP75" s="19">
        <v>0</v>
      </c>
      <c r="AGQ75" s="19">
        <v>0</v>
      </c>
      <c r="AGR75" s="19">
        <v>0</v>
      </c>
      <c r="AGS75" s="19">
        <v>0</v>
      </c>
      <c r="AGT75" s="19">
        <v>0</v>
      </c>
      <c r="AGU75" s="19">
        <v>0</v>
      </c>
      <c r="AGV75" s="19">
        <v>0</v>
      </c>
      <c r="AGW75" s="19">
        <v>0</v>
      </c>
      <c r="AGX75" s="19">
        <v>0</v>
      </c>
      <c r="AGY75" s="19">
        <v>0</v>
      </c>
      <c r="AGZ75" s="19">
        <v>0</v>
      </c>
      <c r="AHA75" s="19">
        <v>0</v>
      </c>
      <c r="AHB75" s="19">
        <v>0</v>
      </c>
      <c r="AHC75" s="19">
        <v>0</v>
      </c>
      <c r="AHD75" s="19">
        <v>0</v>
      </c>
      <c r="AHE75" s="19">
        <v>0</v>
      </c>
      <c r="AHF75" s="19">
        <v>0</v>
      </c>
      <c r="AHG75" s="19">
        <v>0</v>
      </c>
      <c r="AHH75" s="19">
        <v>0</v>
      </c>
      <c r="AHI75" s="19">
        <v>0</v>
      </c>
      <c r="AHJ75" s="19">
        <v>0</v>
      </c>
      <c r="AHK75" s="19">
        <v>0</v>
      </c>
      <c r="AHL75" s="19">
        <v>0</v>
      </c>
      <c r="AHM75" s="19">
        <v>0</v>
      </c>
      <c r="AHN75" s="19">
        <v>0</v>
      </c>
      <c r="AHO75" s="19">
        <v>0</v>
      </c>
      <c r="AHP75" s="19">
        <v>0</v>
      </c>
      <c r="AHQ75" s="19">
        <v>0</v>
      </c>
      <c r="AHR75" s="19">
        <v>0</v>
      </c>
      <c r="AHS75" s="19">
        <v>0</v>
      </c>
      <c r="AHT75" s="19">
        <v>0</v>
      </c>
      <c r="AHU75" s="19">
        <v>0</v>
      </c>
      <c r="AHV75" s="19">
        <v>0</v>
      </c>
      <c r="AHW75" s="19">
        <v>0</v>
      </c>
      <c r="AHX75" s="19">
        <v>0</v>
      </c>
      <c r="AHY75" s="19">
        <v>0</v>
      </c>
      <c r="AHZ75" s="19">
        <v>0</v>
      </c>
      <c r="AIA75" s="19">
        <v>0</v>
      </c>
      <c r="AIB75" s="19">
        <v>0</v>
      </c>
      <c r="AIC75" s="19">
        <v>0</v>
      </c>
      <c r="AID75" s="19">
        <v>0</v>
      </c>
      <c r="AIE75" s="19">
        <v>0</v>
      </c>
      <c r="AIF75" s="19">
        <v>0</v>
      </c>
      <c r="AIG75" s="19">
        <v>0</v>
      </c>
      <c r="AIH75" s="19">
        <v>0</v>
      </c>
      <c r="AII75" s="19">
        <v>0</v>
      </c>
      <c r="AIJ75" s="19">
        <v>0</v>
      </c>
      <c r="AIK75" s="19">
        <v>0</v>
      </c>
      <c r="AIL75" s="19">
        <v>0</v>
      </c>
      <c r="AIM75" s="19">
        <v>0</v>
      </c>
      <c r="AIN75" s="19">
        <v>0</v>
      </c>
      <c r="AIO75" s="19">
        <v>0</v>
      </c>
      <c r="AIP75" s="19">
        <v>0</v>
      </c>
      <c r="AIQ75" s="19">
        <v>0</v>
      </c>
      <c r="AIR75" s="19">
        <v>0</v>
      </c>
      <c r="AIS75" s="19">
        <v>0</v>
      </c>
      <c r="AIT75" s="19">
        <v>0</v>
      </c>
      <c r="AIU75" s="19">
        <v>0</v>
      </c>
      <c r="AIV75" s="19">
        <v>0</v>
      </c>
      <c r="AIW75" s="19">
        <v>0</v>
      </c>
      <c r="AIX75" s="19">
        <v>0</v>
      </c>
      <c r="AIY75" s="19">
        <v>0</v>
      </c>
      <c r="AIZ75" s="19">
        <v>0</v>
      </c>
      <c r="AJA75" s="19">
        <v>0</v>
      </c>
      <c r="AJB75" s="19">
        <v>0</v>
      </c>
      <c r="AJC75" s="19">
        <v>0</v>
      </c>
      <c r="AJD75" s="19">
        <v>0</v>
      </c>
      <c r="AJE75" s="19">
        <v>0</v>
      </c>
      <c r="AJF75" s="19">
        <v>0</v>
      </c>
      <c r="AJG75" s="19">
        <v>0</v>
      </c>
      <c r="AJH75" s="19">
        <v>0</v>
      </c>
      <c r="AJI75" s="19">
        <v>0</v>
      </c>
      <c r="AJJ75" s="19">
        <v>0</v>
      </c>
      <c r="AJK75" s="19">
        <v>0</v>
      </c>
      <c r="AJL75" s="19">
        <v>0</v>
      </c>
      <c r="AJM75" s="19">
        <v>0</v>
      </c>
      <c r="AJN75" s="19">
        <v>0</v>
      </c>
      <c r="AJO75" s="19">
        <v>0</v>
      </c>
      <c r="AJP75" s="19">
        <v>0</v>
      </c>
      <c r="AJQ75" s="19">
        <v>0</v>
      </c>
      <c r="AJR75" s="19">
        <v>0</v>
      </c>
      <c r="AJS75" s="19">
        <v>0</v>
      </c>
      <c r="AJT75" s="19">
        <v>0</v>
      </c>
      <c r="AJU75" s="19">
        <v>0</v>
      </c>
      <c r="AJV75" s="19">
        <v>0</v>
      </c>
      <c r="AJW75" s="19">
        <v>0</v>
      </c>
      <c r="AJX75" s="19">
        <v>0</v>
      </c>
      <c r="AJY75" s="19">
        <v>0</v>
      </c>
      <c r="AJZ75" s="19">
        <v>0</v>
      </c>
      <c r="AKA75" s="19">
        <v>0</v>
      </c>
      <c r="AKB75" s="19">
        <v>0</v>
      </c>
      <c r="AKC75" s="19">
        <v>0</v>
      </c>
      <c r="AKD75" s="19">
        <v>0</v>
      </c>
      <c r="AKE75" s="19">
        <v>0</v>
      </c>
      <c r="AKF75" s="19">
        <v>0</v>
      </c>
      <c r="AKG75" s="19">
        <v>0</v>
      </c>
      <c r="AKH75" s="19">
        <v>0</v>
      </c>
      <c r="AKI75" s="19">
        <v>0</v>
      </c>
      <c r="AKJ75" s="19">
        <v>0</v>
      </c>
      <c r="AKK75" s="19">
        <v>0</v>
      </c>
      <c r="AKL75" s="19">
        <v>0</v>
      </c>
      <c r="AKM75" s="19">
        <v>0</v>
      </c>
      <c r="AKN75" s="19">
        <v>0</v>
      </c>
      <c r="AKO75" s="19">
        <v>0</v>
      </c>
      <c r="AKP75" s="19">
        <v>0</v>
      </c>
      <c r="AKQ75" s="19">
        <v>0</v>
      </c>
      <c r="AKR75" s="19">
        <v>0</v>
      </c>
      <c r="AKS75" s="19">
        <v>0</v>
      </c>
      <c r="AKT75" s="19">
        <v>0</v>
      </c>
      <c r="AKU75" s="19">
        <v>0</v>
      </c>
      <c r="AKV75" s="19">
        <v>0</v>
      </c>
      <c r="AKW75" s="19">
        <v>0</v>
      </c>
      <c r="AKX75" s="19">
        <v>0</v>
      </c>
      <c r="AKY75" s="19">
        <v>0</v>
      </c>
      <c r="AKZ75" s="19">
        <v>0</v>
      </c>
      <c r="ALA75" s="19">
        <v>0</v>
      </c>
      <c r="ALB75" s="19">
        <v>0</v>
      </c>
      <c r="ALC75" s="19">
        <v>0</v>
      </c>
      <c r="ALD75" s="19">
        <v>0</v>
      </c>
      <c r="ALE75" s="19">
        <v>0</v>
      </c>
      <c r="ALF75" s="19">
        <v>0</v>
      </c>
      <c r="ALG75" s="19">
        <v>0</v>
      </c>
      <c r="ALH75" s="19">
        <v>0</v>
      </c>
      <c r="ALI75" s="19">
        <v>0</v>
      </c>
      <c r="ALJ75" s="19">
        <v>0</v>
      </c>
      <c r="ALK75" s="19">
        <v>0</v>
      </c>
      <c r="ALL75" s="19">
        <v>0</v>
      </c>
      <c r="ALM75" s="19">
        <v>0</v>
      </c>
      <c r="ALN75" s="19">
        <v>0</v>
      </c>
      <c r="ALO75" s="19">
        <v>0</v>
      </c>
      <c r="ALP75" s="19">
        <v>0</v>
      </c>
      <c r="ALQ75" s="19">
        <v>0</v>
      </c>
      <c r="ALR75" s="19">
        <v>0</v>
      </c>
      <c r="ALS75" s="19">
        <v>0</v>
      </c>
      <c r="ALT75" s="19">
        <v>0</v>
      </c>
      <c r="ALU75" s="19">
        <v>0</v>
      </c>
      <c r="ALV75" s="19">
        <v>0</v>
      </c>
      <c r="ALW75" s="19">
        <v>0</v>
      </c>
      <c r="ALX75" s="19">
        <v>0</v>
      </c>
      <c r="ALY75" s="19">
        <v>0</v>
      </c>
      <c r="ALZ75" s="19">
        <v>0</v>
      </c>
      <c r="AMA75" s="19">
        <v>0</v>
      </c>
      <c r="AMB75" s="19">
        <v>0</v>
      </c>
      <c r="AMC75" s="19">
        <v>0</v>
      </c>
      <c r="AMD75" s="19">
        <v>0</v>
      </c>
      <c r="AME75" s="19">
        <v>0</v>
      </c>
      <c r="AMF75" s="19">
        <v>0</v>
      </c>
      <c r="AMG75" s="19">
        <v>0</v>
      </c>
      <c r="AMH75" s="19">
        <v>0</v>
      </c>
      <c r="AMI75" s="19">
        <v>0</v>
      </c>
      <c r="AMJ75" s="19">
        <v>0</v>
      </c>
      <c r="AMK75" s="19">
        <v>0</v>
      </c>
      <c r="AML75" s="19">
        <v>0</v>
      </c>
      <c r="AMM75" s="19">
        <v>0</v>
      </c>
      <c r="AMN75" s="19">
        <v>0</v>
      </c>
      <c r="AMO75" s="19">
        <v>0</v>
      </c>
      <c r="AMP75" s="19">
        <v>0</v>
      </c>
      <c r="AMQ75" s="19">
        <v>0</v>
      </c>
      <c r="AMR75" s="19">
        <v>0</v>
      </c>
      <c r="AMS75" s="19">
        <v>0</v>
      </c>
      <c r="AMT75" s="19">
        <v>0</v>
      </c>
      <c r="AMU75" s="19">
        <v>0</v>
      </c>
      <c r="AMV75" s="19">
        <v>0</v>
      </c>
      <c r="AMW75" s="19">
        <v>0</v>
      </c>
      <c r="AMX75" s="19">
        <v>0</v>
      </c>
      <c r="AMY75" s="19">
        <v>0</v>
      </c>
      <c r="AMZ75" s="19">
        <v>0</v>
      </c>
      <c r="ANA75" s="19">
        <v>0</v>
      </c>
      <c r="ANB75" s="19">
        <v>0</v>
      </c>
      <c r="ANC75" s="19">
        <v>0</v>
      </c>
      <c r="AND75" s="19">
        <v>0</v>
      </c>
      <c r="ANE75" s="19">
        <v>0</v>
      </c>
      <c r="ANF75" s="19">
        <v>0</v>
      </c>
      <c r="ANG75" s="19">
        <v>0</v>
      </c>
      <c r="ANH75" s="19">
        <v>0</v>
      </c>
      <c r="ANI75" s="19">
        <v>0</v>
      </c>
      <c r="ANJ75" s="19">
        <v>0</v>
      </c>
      <c r="ANK75" s="19">
        <v>0</v>
      </c>
      <c r="ANL75" s="19">
        <v>0</v>
      </c>
      <c r="ANM75" s="19">
        <v>0</v>
      </c>
      <c r="ANN75" s="19">
        <v>0</v>
      </c>
      <c r="ANO75" s="19">
        <v>0</v>
      </c>
      <c r="ANP75" s="19">
        <v>0</v>
      </c>
      <c r="ANQ75" s="19">
        <v>0</v>
      </c>
      <c r="ANR75" s="19">
        <v>0</v>
      </c>
      <c r="ANS75" s="19">
        <v>0</v>
      </c>
      <c r="ANT75" s="19">
        <v>0</v>
      </c>
      <c r="ANU75" s="19">
        <v>0</v>
      </c>
      <c r="ANV75" s="19">
        <v>0</v>
      </c>
      <c r="ANW75" s="19">
        <v>0</v>
      </c>
      <c r="ANX75" s="19">
        <v>0</v>
      </c>
      <c r="ANY75" s="19">
        <v>0</v>
      </c>
      <c r="ANZ75" s="19">
        <v>0</v>
      </c>
      <c r="AOA75" s="19">
        <v>0</v>
      </c>
      <c r="AOB75" s="19">
        <v>0</v>
      </c>
      <c r="AOC75" s="19">
        <v>0</v>
      </c>
      <c r="AOD75" s="19">
        <v>0</v>
      </c>
      <c r="AOE75" s="19">
        <v>0</v>
      </c>
      <c r="AOF75" s="19">
        <v>0</v>
      </c>
      <c r="AOG75" s="19">
        <v>0</v>
      </c>
      <c r="AOH75" s="19">
        <v>0</v>
      </c>
      <c r="AOI75" s="19">
        <v>0</v>
      </c>
      <c r="AOJ75" s="19">
        <v>0</v>
      </c>
      <c r="AOK75" s="19">
        <v>0</v>
      </c>
      <c r="AOL75" s="19">
        <v>0</v>
      </c>
      <c r="AOM75" s="19">
        <v>0</v>
      </c>
      <c r="AON75" s="19">
        <v>0</v>
      </c>
      <c r="AOO75" s="19">
        <v>0</v>
      </c>
      <c r="AOP75" s="19">
        <v>0</v>
      </c>
      <c r="AOQ75" s="19">
        <v>0</v>
      </c>
      <c r="AOR75" s="19">
        <v>0</v>
      </c>
      <c r="AOS75" s="19">
        <v>0</v>
      </c>
      <c r="AOT75" s="19">
        <v>0</v>
      </c>
      <c r="AOU75" s="19">
        <v>0</v>
      </c>
      <c r="AOV75" s="19">
        <v>0</v>
      </c>
      <c r="AOW75" s="19">
        <v>0</v>
      </c>
      <c r="AOX75" s="19">
        <v>0</v>
      </c>
      <c r="AOY75" s="19">
        <v>0</v>
      </c>
      <c r="AOZ75" s="19">
        <v>0</v>
      </c>
      <c r="APA75" s="19">
        <v>0</v>
      </c>
      <c r="APB75" s="19">
        <v>0</v>
      </c>
      <c r="APC75" s="19">
        <v>0</v>
      </c>
      <c r="APD75" s="19">
        <v>0</v>
      </c>
      <c r="APE75" s="19">
        <v>0</v>
      </c>
      <c r="APF75" s="19">
        <v>0</v>
      </c>
      <c r="APG75" s="19">
        <v>0</v>
      </c>
      <c r="APH75" s="19">
        <v>0</v>
      </c>
      <c r="API75" s="19">
        <v>0</v>
      </c>
      <c r="APJ75" s="19">
        <v>0</v>
      </c>
      <c r="APK75" s="19">
        <v>0</v>
      </c>
      <c r="APL75" s="19">
        <v>0</v>
      </c>
      <c r="APM75" s="19">
        <v>0</v>
      </c>
      <c r="APN75" s="19">
        <v>0</v>
      </c>
      <c r="APO75" s="19">
        <v>0</v>
      </c>
      <c r="APP75" s="19">
        <v>0</v>
      </c>
      <c r="APQ75" s="19">
        <v>0</v>
      </c>
      <c r="APR75" s="19">
        <v>0</v>
      </c>
      <c r="APS75" s="19">
        <v>0</v>
      </c>
      <c r="APT75" s="19">
        <v>0</v>
      </c>
      <c r="APU75" s="19">
        <v>0</v>
      </c>
      <c r="APV75" s="19">
        <v>0</v>
      </c>
      <c r="APW75" s="19">
        <v>0</v>
      </c>
      <c r="APX75" s="19">
        <v>0</v>
      </c>
      <c r="APY75" s="19">
        <v>0</v>
      </c>
      <c r="APZ75" s="19">
        <v>0</v>
      </c>
      <c r="AQA75" s="19">
        <v>0</v>
      </c>
      <c r="AQB75" s="19">
        <v>0</v>
      </c>
      <c r="AQC75" s="19">
        <v>0</v>
      </c>
      <c r="AQD75" s="19">
        <v>0</v>
      </c>
      <c r="AQE75" s="19">
        <v>0</v>
      </c>
      <c r="AQF75" s="19">
        <v>0</v>
      </c>
      <c r="AQG75" s="19">
        <v>0</v>
      </c>
      <c r="AQH75" s="19">
        <v>0</v>
      </c>
      <c r="AQI75" s="19">
        <v>0</v>
      </c>
      <c r="AQJ75" s="19">
        <v>0</v>
      </c>
      <c r="AQK75" s="19">
        <v>0</v>
      </c>
      <c r="AQL75" s="19">
        <v>0</v>
      </c>
      <c r="AQM75" s="19">
        <v>0</v>
      </c>
      <c r="AQN75" s="19">
        <v>0</v>
      </c>
      <c r="AQO75" s="19">
        <v>0</v>
      </c>
      <c r="AQP75" s="19">
        <v>0</v>
      </c>
      <c r="AQQ75" s="19">
        <v>0</v>
      </c>
      <c r="AQR75" s="19">
        <v>0</v>
      </c>
      <c r="AQS75" s="19">
        <v>0</v>
      </c>
      <c r="AQT75" s="19">
        <v>0</v>
      </c>
      <c r="AQU75" s="19">
        <v>0</v>
      </c>
      <c r="AQV75" s="19">
        <v>0</v>
      </c>
      <c r="AQW75" s="19">
        <v>0</v>
      </c>
      <c r="AQX75" s="19">
        <v>0</v>
      </c>
      <c r="AQY75" s="19">
        <v>0</v>
      </c>
      <c r="AQZ75" s="19">
        <v>0</v>
      </c>
      <c r="ARA75" s="19">
        <v>0</v>
      </c>
      <c r="ARB75" s="19">
        <v>0</v>
      </c>
      <c r="ARC75" s="19">
        <v>0</v>
      </c>
      <c r="ARD75" s="19">
        <v>0</v>
      </c>
      <c r="ARE75" s="19">
        <v>0</v>
      </c>
      <c r="ARF75" s="19">
        <v>0</v>
      </c>
      <c r="ARG75" s="19">
        <v>0</v>
      </c>
      <c r="ARH75" s="19">
        <v>0</v>
      </c>
      <c r="ARI75" s="19">
        <v>0</v>
      </c>
      <c r="ARJ75" s="19">
        <v>0</v>
      </c>
      <c r="ARK75" s="19">
        <v>0</v>
      </c>
      <c r="ARL75" s="19">
        <v>0</v>
      </c>
      <c r="ARM75" s="19">
        <v>0</v>
      </c>
      <c r="ARN75" s="19">
        <v>0</v>
      </c>
      <c r="ARO75" s="19">
        <v>0</v>
      </c>
      <c r="ARP75" s="19">
        <v>0</v>
      </c>
      <c r="ARQ75" s="19">
        <v>0</v>
      </c>
      <c r="ARR75" s="19">
        <v>0</v>
      </c>
      <c r="ARS75" s="19">
        <v>0</v>
      </c>
      <c r="ART75" s="19">
        <v>0</v>
      </c>
      <c r="ARU75" s="19">
        <v>0</v>
      </c>
      <c r="ARV75" s="19">
        <v>0</v>
      </c>
      <c r="ARW75" s="19">
        <v>0</v>
      </c>
      <c r="ARX75" s="19">
        <v>0</v>
      </c>
      <c r="ARY75" s="19">
        <v>0</v>
      </c>
      <c r="ARZ75" s="19">
        <v>0</v>
      </c>
      <c r="ASA75" s="19">
        <v>0</v>
      </c>
      <c r="ASB75" s="19">
        <v>0</v>
      </c>
      <c r="ASC75" s="19">
        <v>0</v>
      </c>
      <c r="ASD75" s="19">
        <v>0</v>
      </c>
      <c r="ASE75" s="19">
        <v>0</v>
      </c>
      <c r="ASF75" s="19">
        <v>0</v>
      </c>
      <c r="ASG75" s="19">
        <v>0</v>
      </c>
      <c r="ASH75" s="19">
        <v>0</v>
      </c>
      <c r="ASI75" s="19">
        <v>0</v>
      </c>
      <c r="ASJ75" s="19">
        <v>0</v>
      </c>
      <c r="ASK75" s="19">
        <v>0</v>
      </c>
      <c r="ASL75" s="19">
        <v>0</v>
      </c>
      <c r="ASM75" s="19">
        <v>0</v>
      </c>
      <c r="ASN75" s="19">
        <v>0</v>
      </c>
      <c r="ASO75" s="19">
        <v>0</v>
      </c>
      <c r="ASP75" s="19">
        <v>0</v>
      </c>
      <c r="ASQ75" s="19">
        <v>0</v>
      </c>
      <c r="ASR75" s="19">
        <v>0</v>
      </c>
      <c r="ASS75" s="19">
        <v>0</v>
      </c>
      <c r="AST75" s="19">
        <v>0</v>
      </c>
      <c r="ASU75" s="19">
        <v>0</v>
      </c>
      <c r="ASV75" s="19">
        <v>0</v>
      </c>
      <c r="ASW75" s="19">
        <v>0</v>
      </c>
      <c r="ASX75" s="19">
        <v>0</v>
      </c>
      <c r="ASY75" s="19">
        <v>0</v>
      </c>
      <c r="ASZ75" s="19">
        <v>0</v>
      </c>
      <c r="ATA75" s="19">
        <v>0</v>
      </c>
      <c r="ATB75" s="19">
        <v>0</v>
      </c>
      <c r="ATC75" s="19">
        <v>0</v>
      </c>
      <c r="ATD75" s="19">
        <v>0</v>
      </c>
      <c r="ATE75" s="19">
        <v>0</v>
      </c>
      <c r="ATF75" s="19">
        <v>0</v>
      </c>
      <c r="ATG75" s="19">
        <v>0</v>
      </c>
      <c r="ATH75" s="19">
        <v>0</v>
      </c>
      <c r="ATI75" s="19">
        <v>0</v>
      </c>
      <c r="ATJ75" s="19">
        <v>0</v>
      </c>
      <c r="ATK75" s="19">
        <v>0</v>
      </c>
      <c r="ATL75" s="19">
        <v>0</v>
      </c>
      <c r="ATM75" s="19">
        <v>0</v>
      </c>
      <c r="ATN75" s="19">
        <v>0</v>
      </c>
      <c r="ATO75" s="19">
        <v>0</v>
      </c>
      <c r="ATP75" s="19">
        <v>0</v>
      </c>
      <c r="ATQ75" s="19">
        <v>0</v>
      </c>
      <c r="ATR75" s="19">
        <v>0</v>
      </c>
      <c r="ATS75" s="19">
        <v>0</v>
      </c>
      <c r="ATT75" s="19">
        <v>0</v>
      </c>
      <c r="ATU75" s="19">
        <v>0</v>
      </c>
      <c r="ATV75" s="19">
        <v>0</v>
      </c>
      <c r="ATW75" s="19">
        <v>0</v>
      </c>
      <c r="ATX75" s="19">
        <v>0</v>
      </c>
      <c r="ATY75" s="19">
        <v>0</v>
      </c>
      <c r="ATZ75" s="19">
        <v>0</v>
      </c>
      <c r="AUA75" s="19">
        <v>0</v>
      </c>
      <c r="AUB75" s="19">
        <v>0</v>
      </c>
      <c r="AUC75" s="19">
        <v>0</v>
      </c>
      <c r="AUD75" s="19">
        <v>0</v>
      </c>
      <c r="AUE75" s="19">
        <v>0</v>
      </c>
      <c r="AUF75" s="19">
        <v>0</v>
      </c>
      <c r="AUG75" s="19">
        <v>0</v>
      </c>
      <c r="AUH75" s="19">
        <v>0</v>
      </c>
      <c r="AUI75" s="19">
        <v>0</v>
      </c>
      <c r="AUJ75" s="19">
        <v>0</v>
      </c>
      <c r="AUK75" s="19">
        <v>0</v>
      </c>
      <c r="AUL75" s="19">
        <v>0</v>
      </c>
      <c r="AUM75" s="19">
        <v>0</v>
      </c>
      <c r="AUN75" s="19">
        <v>0</v>
      </c>
      <c r="AUO75" s="19">
        <v>0</v>
      </c>
      <c r="AUP75" s="19">
        <v>0</v>
      </c>
      <c r="AUQ75" s="19">
        <v>0</v>
      </c>
      <c r="AUR75" s="19">
        <v>0</v>
      </c>
      <c r="AUS75" s="19">
        <v>0</v>
      </c>
      <c r="AUT75" s="19">
        <v>0</v>
      </c>
      <c r="AUU75" s="19">
        <v>0</v>
      </c>
      <c r="AUV75" s="19">
        <v>0</v>
      </c>
      <c r="AUW75" s="19">
        <v>0</v>
      </c>
      <c r="AUX75" s="19">
        <v>0</v>
      </c>
      <c r="AUY75" s="19">
        <v>0</v>
      </c>
      <c r="AUZ75" s="19">
        <v>0</v>
      </c>
      <c r="AVA75" s="19">
        <v>0</v>
      </c>
      <c r="AVB75" s="19">
        <v>0</v>
      </c>
      <c r="AVC75" s="19">
        <v>0</v>
      </c>
      <c r="AVD75" s="19">
        <v>0</v>
      </c>
      <c r="AVE75" s="19">
        <v>0</v>
      </c>
      <c r="AVF75" s="19">
        <v>0</v>
      </c>
      <c r="AVG75" s="19">
        <v>0</v>
      </c>
      <c r="AVH75" s="19">
        <v>0</v>
      </c>
      <c r="AVI75" s="19">
        <v>0</v>
      </c>
      <c r="AVJ75" s="19">
        <v>0</v>
      </c>
      <c r="AVK75" s="19">
        <v>0</v>
      </c>
      <c r="AVL75" s="19">
        <v>0</v>
      </c>
      <c r="AVM75" s="19">
        <v>0</v>
      </c>
      <c r="AVN75" s="19">
        <v>0</v>
      </c>
      <c r="AVO75" s="19">
        <v>0</v>
      </c>
      <c r="AVP75" s="19">
        <v>0</v>
      </c>
      <c r="AVQ75" s="19">
        <v>0</v>
      </c>
      <c r="AVR75" s="19">
        <v>0</v>
      </c>
      <c r="AVS75" s="19">
        <v>0</v>
      </c>
      <c r="AVT75" s="19">
        <v>0</v>
      </c>
      <c r="AVU75" s="19">
        <v>0</v>
      </c>
      <c r="AVV75" s="19">
        <v>0</v>
      </c>
      <c r="AVW75" s="19">
        <v>0</v>
      </c>
      <c r="AVX75" s="19">
        <v>0</v>
      </c>
      <c r="AVY75" s="19">
        <v>0</v>
      </c>
      <c r="AVZ75" s="19">
        <v>0</v>
      </c>
      <c r="AWA75" s="19">
        <v>0</v>
      </c>
      <c r="AWB75" s="19">
        <v>0</v>
      </c>
      <c r="AWC75" s="19">
        <v>0</v>
      </c>
      <c r="AWD75" s="19">
        <v>0</v>
      </c>
      <c r="AWE75" s="19">
        <v>0</v>
      </c>
      <c r="AWF75" s="19">
        <v>0</v>
      </c>
      <c r="AWG75" s="19">
        <v>0</v>
      </c>
      <c r="AWH75" s="19">
        <v>0</v>
      </c>
      <c r="AWI75" s="19">
        <v>0</v>
      </c>
      <c r="AWJ75" s="19">
        <v>0</v>
      </c>
      <c r="AWK75" s="19">
        <v>0</v>
      </c>
      <c r="AWL75" s="19">
        <v>0</v>
      </c>
      <c r="AWM75" s="19">
        <v>0</v>
      </c>
      <c r="AWN75" s="19">
        <v>0</v>
      </c>
      <c r="AWO75" s="19">
        <v>0</v>
      </c>
      <c r="AWP75" s="19">
        <v>0</v>
      </c>
      <c r="AWQ75" s="19">
        <v>0</v>
      </c>
      <c r="AWR75" s="19">
        <v>0</v>
      </c>
      <c r="AWS75" s="19">
        <v>0</v>
      </c>
      <c r="AWT75" s="19">
        <v>0</v>
      </c>
      <c r="AWU75" s="19">
        <v>0</v>
      </c>
      <c r="AWV75" s="19">
        <v>0</v>
      </c>
      <c r="AWW75" s="19">
        <v>0</v>
      </c>
      <c r="AWX75" s="19">
        <v>0</v>
      </c>
      <c r="AWY75" s="19">
        <v>0</v>
      </c>
      <c r="AWZ75" s="19">
        <v>0</v>
      </c>
      <c r="AXA75" s="19">
        <v>0</v>
      </c>
      <c r="AXB75" s="19">
        <v>0</v>
      </c>
      <c r="AXC75" s="19">
        <v>0</v>
      </c>
      <c r="AXD75" s="19">
        <v>0</v>
      </c>
      <c r="AXE75" s="19">
        <v>0</v>
      </c>
      <c r="AXF75" s="19">
        <v>0</v>
      </c>
      <c r="AXG75" s="19">
        <v>0</v>
      </c>
      <c r="AXH75" s="19">
        <v>0</v>
      </c>
      <c r="AXI75" s="19">
        <v>0</v>
      </c>
      <c r="AXJ75" s="19">
        <v>0</v>
      </c>
      <c r="AXK75" s="19">
        <v>0</v>
      </c>
      <c r="AXL75" s="19">
        <v>0</v>
      </c>
      <c r="AXM75" s="19">
        <v>0</v>
      </c>
      <c r="AXN75" s="19">
        <v>0</v>
      </c>
      <c r="AXO75" s="19">
        <v>0</v>
      </c>
      <c r="AXP75" s="19">
        <v>0</v>
      </c>
      <c r="AXQ75" s="19">
        <v>0</v>
      </c>
      <c r="AXR75" s="19">
        <v>0</v>
      </c>
      <c r="AXS75" s="19">
        <v>0</v>
      </c>
      <c r="AXT75" s="19">
        <v>0</v>
      </c>
      <c r="AXU75" s="19">
        <v>0</v>
      </c>
      <c r="AXV75" s="19">
        <v>0</v>
      </c>
      <c r="AXW75" s="19">
        <v>0</v>
      </c>
      <c r="AXX75" s="19">
        <v>0</v>
      </c>
      <c r="AXY75" s="19">
        <v>0</v>
      </c>
      <c r="AXZ75" s="19">
        <v>0</v>
      </c>
      <c r="AYA75" s="19">
        <v>0</v>
      </c>
      <c r="AYB75" s="19">
        <v>0</v>
      </c>
      <c r="AYC75" s="19">
        <v>0</v>
      </c>
      <c r="AYD75" s="19">
        <v>0</v>
      </c>
      <c r="AYE75" s="19">
        <v>0</v>
      </c>
      <c r="AYF75" s="19">
        <v>0</v>
      </c>
      <c r="AYG75" s="19">
        <v>0</v>
      </c>
      <c r="AYH75" s="19">
        <v>0</v>
      </c>
      <c r="AYI75" s="19">
        <v>0</v>
      </c>
      <c r="AYJ75" s="19">
        <v>0</v>
      </c>
      <c r="AYK75" s="19">
        <v>0</v>
      </c>
      <c r="AYL75" s="19">
        <v>0</v>
      </c>
      <c r="AYM75" s="19">
        <v>0</v>
      </c>
      <c r="AYN75" s="19">
        <v>0</v>
      </c>
      <c r="AYO75" s="19">
        <v>0</v>
      </c>
      <c r="AYP75" s="19">
        <v>0</v>
      </c>
      <c r="AYQ75" s="19">
        <v>0</v>
      </c>
      <c r="AYR75" s="19">
        <v>0</v>
      </c>
      <c r="AYS75" s="19">
        <v>0</v>
      </c>
      <c r="AYT75" s="19">
        <v>0</v>
      </c>
      <c r="AYU75" s="19">
        <v>0</v>
      </c>
      <c r="AYV75" s="19">
        <v>0</v>
      </c>
      <c r="AYW75" s="19">
        <v>0</v>
      </c>
      <c r="AYX75" s="19">
        <v>0</v>
      </c>
      <c r="AYY75" s="19">
        <v>0</v>
      </c>
      <c r="AYZ75" s="19">
        <v>0</v>
      </c>
      <c r="AZA75" s="19">
        <v>0</v>
      </c>
      <c r="AZB75" s="19">
        <v>0</v>
      </c>
      <c r="AZC75" s="19">
        <v>0</v>
      </c>
      <c r="AZD75" s="19">
        <v>0</v>
      </c>
      <c r="AZE75" s="19">
        <v>0</v>
      </c>
      <c r="AZF75" s="19">
        <v>0</v>
      </c>
      <c r="AZG75" s="19">
        <v>0</v>
      </c>
      <c r="AZH75" s="19">
        <v>0</v>
      </c>
      <c r="AZI75" s="19">
        <v>0</v>
      </c>
      <c r="AZJ75" s="19">
        <v>0</v>
      </c>
      <c r="AZK75" s="19">
        <v>0</v>
      </c>
      <c r="AZL75" s="19">
        <v>0</v>
      </c>
      <c r="AZM75" s="19">
        <v>0</v>
      </c>
      <c r="AZN75" s="19">
        <v>0</v>
      </c>
      <c r="AZO75" s="19">
        <v>0</v>
      </c>
      <c r="AZP75" s="19">
        <v>0</v>
      </c>
      <c r="AZQ75" s="19">
        <v>0</v>
      </c>
      <c r="AZR75" s="19">
        <v>0</v>
      </c>
      <c r="AZS75" s="19">
        <v>0</v>
      </c>
      <c r="AZT75" s="19">
        <v>0</v>
      </c>
      <c r="AZU75" s="19">
        <v>0</v>
      </c>
      <c r="AZV75" s="19">
        <v>0</v>
      </c>
      <c r="AZW75" s="19">
        <v>0</v>
      </c>
      <c r="AZX75" s="19">
        <v>0</v>
      </c>
      <c r="AZY75" s="19">
        <v>0</v>
      </c>
      <c r="AZZ75" s="19">
        <v>0</v>
      </c>
      <c r="BAA75" s="19">
        <v>0</v>
      </c>
      <c r="BAB75" s="19">
        <v>0</v>
      </c>
      <c r="BAC75" s="19">
        <v>0</v>
      </c>
      <c r="BAD75" s="19">
        <v>0</v>
      </c>
      <c r="BAE75" s="19">
        <v>0</v>
      </c>
      <c r="BAF75" s="19">
        <v>0</v>
      </c>
      <c r="BAG75" s="19">
        <v>0</v>
      </c>
      <c r="BAH75" s="19">
        <v>0</v>
      </c>
      <c r="BAI75" s="19">
        <v>0</v>
      </c>
      <c r="BAJ75" s="19">
        <v>0</v>
      </c>
      <c r="BAK75" s="19">
        <v>0</v>
      </c>
      <c r="BAL75" s="19">
        <v>0</v>
      </c>
      <c r="BAM75" s="19">
        <v>0</v>
      </c>
      <c r="BAN75" s="19">
        <v>0</v>
      </c>
      <c r="BAO75" s="19">
        <v>0</v>
      </c>
      <c r="BAP75" s="19">
        <v>0</v>
      </c>
      <c r="BAQ75" s="19">
        <v>0</v>
      </c>
      <c r="BAR75" s="19">
        <v>0</v>
      </c>
      <c r="BAS75" s="19">
        <v>0</v>
      </c>
      <c r="BAT75" s="19">
        <v>0</v>
      </c>
      <c r="BAU75" s="19">
        <v>0</v>
      </c>
      <c r="BAV75" s="19">
        <v>0</v>
      </c>
      <c r="BAW75" s="19">
        <v>0</v>
      </c>
      <c r="BAX75" s="19">
        <v>0</v>
      </c>
      <c r="BAY75" s="19">
        <v>0</v>
      </c>
      <c r="BAZ75" s="19">
        <v>0</v>
      </c>
      <c r="BBA75" s="19">
        <v>0</v>
      </c>
      <c r="BBB75" s="19">
        <v>0</v>
      </c>
      <c r="BBC75" s="19">
        <v>0</v>
      </c>
      <c r="BBD75" s="19">
        <v>0</v>
      </c>
      <c r="BBE75" s="19">
        <v>0</v>
      </c>
      <c r="BBF75" s="19">
        <v>0</v>
      </c>
      <c r="BBG75" s="19">
        <v>0</v>
      </c>
      <c r="BBH75" s="19">
        <v>0</v>
      </c>
      <c r="BBI75" s="19">
        <v>0</v>
      </c>
      <c r="BBJ75" s="19">
        <v>0</v>
      </c>
      <c r="BBK75" s="19">
        <v>0</v>
      </c>
      <c r="BBL75" s="19">
        <v>0</v>
      </c>
      <c r="BBM75" s="19">
        <v>0</v>
      </c>
      <c r="BBN75" s="19">
        <v>0</v>
      </c>
      <c r="BBO75" s="19">
        <v>0</v>
      </c>
      <c r="BBP75" s="19">
        <v>0</v>
      </c>
      <c r="BBQ75" s="19">
        <v>0</v>
      </c>
      <c r="BBR75" s="19">
        <v>0</v>
      </c>
      <c r="BBS75" s="19">
        <v>0</v>
      </c>
      <c r="BBT75" s="19">
        <v>0</v>
      </c>
      <c r="BBU75" s="19">
        <v>0</v>
      </c>
      <c r="BBV75" s="19">
        <v>0</v>
      </c>
      <c r="BBW75" s="19">
        <v>0</v>
      </c>
      <c r="BBX75" s="19">
        <v>0</v>
      </c>
      <c r="BBY75" s="19">
        <v>0</v>
      </c>
      <c r="BBZ75" s="19">
        <v>0</v>
      </c>
      <c r="BCA75" s="19">
        <v>0</v>
      </c>
      <c r="BCB75" s="19">
        <v>0</v>
      </c>
      <c r="BCC75" s="19">
        <v>0</v>
      </c>
      <c r="BCD75" s="19">
        <v>0</v>
      </c>
      <c r="BCE75" s="19">
        <v>0</v>
      </c>
      <c r="BCF75" s="19">
        <v>0</v>
      </c>
      <c r="BCG75" s="19">
        <v>0</v>
      </c>
      <c r="BCH75" s="19">
        <v>0</v>
      </c>
      <c r="BCI75" s="19">
        <v>0</v>
      </c>
      <c r="BCJ75" s="19">
        <v>0</v>
      </c>
      <c r="BCK75" s="19">
        <v>0</v>
      </c>
      <c r="BCL75" s="19">
        <v>0</v>
      </c>
      <c r="BCM75" s="19">
        <v>0</v>
      </c>
      <c r="BCN75" s="19">
        <v>0</v>
      </c>
      <c r="BCO75" s="19">
        <v>0</v>
      </c>
      <c r="BCP75" s="19">
        <v>0</v>
      </c>
      <c r="BCQ75" s="19">
        <v>0</v>
      </c>
      <c r="BCR75" s="19">
        <v>0</v>
      </c>
      <c r="BCS75" s="19">
        <v>0</v>
      </c>
      <c r="BCT75" s="19">
        <v>0</v>
      </c>
      <c r="BCU75" s="19">
        <v>0</v>
      </c>
      <c r="BCV75" s="19">
        <v>0</v>
      </c>
      <c r="BCW75" s="19">
        <v>0</v>
      </c>
      <c r="BCX75" s="19">
        <v>0</v>
      </c>
      <c r="BCY75" s="19">
        <v>0</v>
      </c>
      <c r="BCZ75" s="19">
        <v>0</v>
      </c>
      <c r="BDA75" s="19">
        <v>0</v>
      </c>
      <c r="BDB75" s="19">
        <v>0</v>
      </c>
      <c r="BDC75" s="19">
        <v>0</v>
      </c>
      <c r="BDD75" s="19">
        <v>0</v>
      </c>
      <c r="BDE75" s="19">
        <v>0</v>
      </c>
      <c r="BDF75" s="19">
        <v>0</v>
      </c>
      <c r="BDG75" s="19">
        <v>0</v>
      </c>
      <c r="BDH75" s="19">
        <v>0</v>
      </c>
      <c r="BDI75" s="19">
        <v>0</v>
      </c>
      <c r="BDJ75" s="19">
        <v>0</v>
      </c>
      <c r="BDK75" s="19">
        <v>0</v>
      </c>
      <c r="BDL75" s="19">
        <v>0</v>
      </c>
      <c r="BDM75" s="19">
        <v>0</v>
      </c>
      <c r="BDN75" s="19">
        <v>0</v>
      </c>
      <c r="BDO75" s="19">
        <v>0</v>
      </c>
      <c r="BDP75" s="19">
        <v>0</v>
      </c>
      <c r="BDQ75" s="19">
        <v>0</v>
      </c>
      <c r="BDR75" s="19">
        <v>0</v>
      </c>
      <c r="BDS75" s="19">
        <v>0</v>
      </c>
      <c r="BDT75" s="19">
        <v>0</v>
      </c>
      <c r="BDU75" s="19">
        <v>0</v>
      </c>
      <c r="BDV75" s="19">
        <v>0</v>
      </c>
      <c r="BDW75" s="19">
        <v>0</v>
      </c>
      <c r="BDX75" s="19">
        <v>0</v>
      </c>
      <c r="BDY75" s="19">
        <v>0</v>
      </c>
      <c r="BDZ75" s="19">
        <v>0</v>
      </c>
      <c r="BEA75" s="19">
        <v>0</v>
      </c>
      <c r="BEB75" s="19">
        <v>0</v>
      </c>
      <c r="BEC75" s="19">
        <v>0</v>
      </c>
      <c r="BED75" s="19">
        <v>0</v>
      </c>
      <c r="BEE75" s="19">
        <v>0</v>
      </c>
      <c r="BEF75" s="19">
        <v>0</v>
      </c>
      <c r="BEG75" s="19">
        <v>0</v>
      </c>
      <c r="BEH75" s="19">
        <v>0</v>
      </c>
      <c r="BEI75" s="19">
        <v>0</v>
      </c>
      <c r="BEJ75" s="19">
        <v>0</v>
      </c>
      <c r="BEK75" s="19">
        <v>0</v>
      </c>
      <c r="BEL75" s="19">
        <v>0</v>
      </c>
      <c r="BEM75" s="19">
        <v>0</v>
      </c>
      <c r="BEN75" s="19">
        <v>0</v>
      </c>
      <c r="BEO75" s="19">
        <v>0</v>
      </c>
      <c r="BEP75" s="19">
        <v>0</v>
      </c>
      <c r="BEQ75" s="19">
        <v>0</v>
      </c>
      <c r="BER75" s="19">
        <v>0</v>
      </c>
      <c r="BES75" s="19">
        <v>0</v>
      </c>
      <c r="BET75" s="19">
        <v>0</v>
      </c>
      <c r="BEU75" s="19">
        <v>0</v>
      </c>
      <c r="BEV75" s="19">
        <v>0</v>
      </c>
      <c r="BEW75" s="19">
        <v>0</v>
      </c>
      <c r="BEX75" s="19">
        <v>0</v>
      </c>
      <c r="BEY75" s="19">
        <v>0</v>
      </c>
      <c r="BEZ75" s="19">
        <v>0</v>
      </c>
      <c r="BFA75" s="19">
        <v>0</v>
      </c>
      <c r="BFB75" s="19">
        <v>0</v>
      </c>
      <c r="BFC75" s="19">
        <v>0</v>
      </c>
      <c r="BFD75" s="19">
        <v>0</v>
      </c>
      <c r="BFE75" s="19">
        <v>0</v>
      </c>
      <c r="BFF75" s="19">
        <v>0</v>
      </c>
      <c r="BFG75" s="19">
        <v>0</v>
      </c>
      <c r="BFH75" s="19">
        <v>0</v>
      </c>
      <c r="BFI75" s="19">
        <v>0</v>
      </c>
      <c r="BFJ75" s="19">
        <v>0</v>
      </c>
      <c r="BFK75" s="19">
        <v>0</v>
      </c>
      <c r="BFL75" s="19">
        <v>0</v>
      </c>
      <c r="BFM75" s="19">
        <v>0</v>
      </c>
      <c r="BFN75" s="19">
        <v>0</v>
      </c>
      <c r="BFO75" s="19">
        <v>0</v>
      </c>
      <c r="BFP75" s="19">
        <v>0</v>
      </c>
      <c r="BFQ75" s="19">
        <v>0</v>
      </c>
      <c r="BFR75" s="19">
        <v>0</v>
      </c>
      <c r="BFS75" s="19">
        <v>0</v>
      </c>
      <c r="BFT75" s="19">
        <v>0</v>
      </c>
      <c r="BFU75" s="19">
        <v>0</v>
      </c>
      <c r="BFV75" s="19">
        <v>0</v>
      </c>
      <c r="BFW75" s="19">
        <v>0</v>
      </c>
      <c r="BFX75" s="19">
        <v>0</v>
      </c>
      <c r="BFY75" s="19">
        <v>0</v>
      </c>
      <c r="BFZ75" s="19">
        <v>0</v>
      </c>
      <c r="BGA75" s="19">
        <v>0</v>
      </c>
      <c r="BGB75" s="19">
        <v>0</v>
      </c>
      <c r="BGC75" s="19">
        <v>0</v>
      </c>
      <c r="BGD75" s="19">
        <v>0</v>
      </c>
      <c r="BGE75" s="19">
        <v>0</v>
      </c>
      <c r="BGF75" s="19">
        <v>0</v>
      </c>
      <c r="BGG75" s="19">
        <v>0</v>
      </c>
      <c r="BGH75" s="19">
        <v>0</v>
      </c>
      <c r="BGI75" s="19">
        <v>0</v>
      </c>
      <c r="BGJ75" s="19">
        <v>0</v>
      </c>
      <c r="BGK75" s="19">
        <v>0</v>
      </c>
      <c r="BGL75" s="19">
        <v>0</v>
      </c>
      <c r="BGM75" s="19">
        <v>0</v>
      </c>
      <c r="BGN75" s="19">
        <v>0</v>
      </c>
      <c r="BGO75" s="19">
        <v>0</v>
      </c>
      <c r="BGP75" s="19">
        <v>0</v>
      </c>
      <c r="BGQ75" s="19">
        <v>0</v>
      </c>
      <c r="BGR75" s="19">
        <v>0</v>
      </c>
      <c r="BGS75" s="19">
        <v>0</v>
      </c>
      <c r="BGT75" s="19">
        <v>0</v>
      </c>
      <c r="BGU75" s="19">
        <v>0</v>
      </c>
      <c r="BGV75" s="19">
        <v>0</v>
      </c>
      <c r="BGW75" s="19">
        <v>0</v>
      </c>
      <c r="BGX75" s="19">
        <v>0</v>
      </c>
      <c r="BGY75" s="19">
        <v>0</v>
      </c>
      <c r="BGZ75" s="19">
        <v>0</v>
      </c>
      <c r="BHA75" s="19">
        <v>0</v>
      </c>
      <c r="BHB75" s="19">
        <v>0</v>
      </c>
      <c r="BHC75" s="19">
        <v>0</v>
      </c>
      <c r="BHD75" s="19">
        <v>0</v>
      </c>
      <c r="BHE75" s="19">
        <v>0</v>
      </c>
      <c r="BHF75" s="19">
        <v>0</v>
      </c>
      <c r="BHG75" s="19">
        <v>0</v>
      </c>
      <c r="BHH75" s="19">
        <v>0</v>
      </c>
      <c r="BHI75" s="19">
        <v>0</v>
      </c>
      <c r="BHJ75" s="19">
        <v>0</v>
      </c>
      <c r="BHK75" s="19">
        <v>0</v>
      </c>
      <c r="BHL75" s="19">
        <v>0</v>
      </c>
      <c r="BHM75" s="19">
        <v>0</v>
      </c>
      <c r="BHN75" s="19">
        <v>0</v>
      </c>
      <c r="BHO75" s="19">
        <v>0</v>
      </c>
      <c r="BHP75" s="19">
        <v>0</v>
      </c>
      <c r="BHQ75" s="19">
        <v>0</v>
      </c>
      <c r="BHR75" s="19">
        <v>0</v>
      </c>
      <c r="BHS75" s="19">
        <v>0</v>
      </c>
      <c r="BHT75" s="19">
        <v>0</v>
      </c>
      <c r="BHU75" s="19">
        <v>0</v>
      </c>
      <c r="BHV75" s="19">
        <v>0</v>
      </c>
      <c r="BHW75" s="19">
        <v>0</v>
      </c>
      <c r="BHX75" s="19">
        <v>0</v>
      </c>
      <c r="BHY75" s="19">
        <v>0</v>
      </c>
      <c r="BHZ75" s="19">
        <v>0</v>
      </c>
      <c r="BIA75" s="19">
        <v>0</v>
      </c>
      <c r="BIB75" s="19">
        <v>0</v>
      </c>
      <c r="BIC75" s="19">
        <v>0</v>
      </c>
      <c r="BID75" s="19">
        <v>0</v>
      </c>
      <c r="BIE75" s="19">
        <v>0</v>
      </c>
      <c r="BIF75" s="19">
        <v>0</v>
      </c>
      <c r="BIG75" s="19">
        <v>0</v>
      </c>
      <c r="BIH75" s="19">
        <v>0</v>
      </c>
      <c r="BII75" s="19">
        <v>0</v>
      </c>
      <c r="BIJ75" s="19">
        <v>0</v>
      </c>
      <c r="BIK75" s="19">
        <v>0</v>
      </c>
      <c r="BIL75" s="19">
        <v>0</v>
      </c>
      <c r="BIM75" s="19">
        <v>0</v>
      </c>
      <c r="BIN75" s="19">
        <v>0</v>
      </c>
      <c r="BIO75" s="19">
        <v>0</v>
      </c>
      <c r="BIP75" s="19">
        <v>0</v>
      </c>
      <c r="BIQ75" s="19">
        <v>0</v>
      </c>
      <c r="BIR75" s="19">
        <v>0</v>
      </c>
      <c r="BIS75" s="19">
        <v>0</v>
      </c>
      <c r="BIT75" s="19">
        <v>0</v>
      </c>
      <c r="BIU75" s="19">
        <v>0</v>
      </c>
      <c r="BIV75" s="19">
        <v>0</v>
      </c>
      <c r="BIW75" s="19">
        <v>0</v>
      </c>
      <c r="BIX75" s="19">
        <v>0</v>
      </c>
      <c r="BIY75" s="19">
        <v>0</v>
      </c>
      <c r="BIZ75" s="19">
        <v>0</v>
      </c>
      <c r="BJA75" s="19">
        <v>0</v>
      </c>
      <c r="BJB75" s="19">
        <v>0</v>
      </c>
      <c r="BJC75" s="19">
        <v>0</v>
      </c>
      <c r="BJD75" s="19">
        <v>0</v>
      </c>
      <c r="BJE75" s="19">
        <v>0</v>
      </c>
      <c r="BJF75" s="19">
        <v>0</v>
      </c>
      <c r="BJG75" s="19">
        <v>0</v>
      </c>
      <c r="BJH75" s="19">
        <v>0</v>
      </c>
      <c r="BJI75" s="19">
        <v>0</v>
      </c>
      <c r="BJJ75" s="19">
        <v>0</v>
      </c>
      <c r="BJK75" s="19">
        <v>0</v>
      </c>
      <c r="BJL75" s="19">
        <v>0</v>
      </c>
      <c r="BJM75" s="19">
        <v>0</v>
      </c>
      <c r="BJN75" s="19">
        <v>0</v>
      </c>
      <c r="BJO75" s="19">
        <v>0</v>
      </c>
      <c r="BJP75" s="19">
        <v>0</v>
      </c>
      <c r="BJQ75" s="19">
        <v>0</v>
      </c>
      <c r="BJR75" s="19">
        <v>0</v>
      </c>
      <c r="BJS75" s="19">
        <v>0</v>
      </c>
      <c r="BJT75" s="19">
        <v>0</v>
      </c>
      <c r="BJU75" s="19">
        <v>0</v>
      </c>
      <c r="BJV75" s="19">
        <v>0</v>
      </c>
      <c r="BJW75" s="19">
        <v>0</v>
      </c>
      <c r="BJX75" s="19">
        <v>0</v>
      </c>
      <c r="BJY75" s="19">
        <v>0</v>
      </c>
      <c r="BJZ75" s="19">
        <v>0</v>
      </c>
      <c r="BKA75" s="19">
        <v>0</v>
      </c>
      <c r="BKB75" s="19">
        <v>0</v>
      </c>
      <c r="BKC75" s="19">
        <v>0</v>
      </c>
      <c r="BKD75" s="19">
        <v>0</v>
      </c>
      <c r="BKE75" s="19">
        <v>0</v>
      </c>
      <c r="BKF75" s="19">
        <v>0</v>
      </c>
      <c r="BKG75" s="19">
        <v>0</v>
      </c>
      <c r="BKH75" s="19">
        <v>0</v>
      </c>
      <c r="BKI75" s="19">
        <v>0</v>
      </c>
      <c r="BKJ75" s="19">
        <v>0</v>
      </c>
      <c r="BKK75" s="19">
        <v>0</v>
      </c>
      <c r="BKL75" s="19">
        <v>0</v>
      </c>
      <c r="BKM75" s="19">
        <v>0</v>
      </c>
      <c r="BKN75" s="19">
        <v>0</v>
      </c>
      <c r="BKO75" s="19">
        <v>0</v>
      </c>
      <c r="BKP75" s="19">
        <v>0</v>
      </c>
      <c r="BKQ75" s="19">
        <v>0</v>
      </c>
      <c r="BKR75" s="19">
        <v>0</v>
      </c>
      <c r="BKS75" s="19">
        <v>0</v>
      </c>
      <c r="BKT75" s="19">
        <v>0</v>
      </c>
      <c r="BKU75" s="19">
        <v>0</v>
      </c>
      <c r="BKV75" s="19">
        <v>0</v>
      </c>
      <c r="BKW75" s="19">
        <v>0</v>
      </c>
      <c r="BKX75" s="19">
        <v>0</v>
      </c>
      <c r="BKY75" s="19">
        <v>0</v>
      </c>
      <c r="BKZ75" s="19">
        <v>0</v>
      </c>
      <c r="BLA75" s="19">
        <v>0</v>
      </c>
      <c r="BLB75" s="19">
        <v>0</v>
      </c>
      <c r="BLC75" s="19">
        <v>0</v>
      </c>
      <c r="BLD75" s="19">
        <v>0</v>
      </c>
      <c r="BLE75" s="19">
        <v>0</v>
      </c>
      <c r="BLF75" s="19">
        <v>0</v>
      </c>
      <c r="BLG75" s="19">
        <v>0</v>
      </c>
      <c r="BLH75" s="19">
        <v>0</v>
      </c>
      <c r="BLI75" s="19">
        <v>0</v>
      </c>
      <c r="BLJ75" s="19">
        <v>0</v>
      </c>
      <c r="BLK75" s="19">
        <v>0</v>
      </c>
      <c r="BLL75" s="19">
        <v>0</v>
      </c>
      <c r="BLM75" s="19">
        <v>0</v>
      </c>
      <c r="BLN75" s="19">
        <v>0</v>
      </c>
      <c r="BLO75" s="19">
        <v>0</v>
      </c>
      <c r="BLP75" s="19">
        <v>0</v>
      </c>
      <c r="BLQ75" s="19">
        <v>0</v>
      </c>
      <c r="BLR75" s="19">
        <v>0</v>
      </c>
      <c r="BLS75" s="19">
        <v>0</v>
      </c>
      <c r="BLT75" s="19">
        <v>0</v>
      </c>
      <c r="BLU75" s="19">
        <v>0</v>
      </c>
      <c r="BLV75" s="19">
        <v>0</v>
      </c>
      <c r="BLW75" s="19">
        <v>0</v>
      </c>
      <c r="BLX75" s="19">
        <v>0</v>
      </c>
      <c r="BLY75" s="19">
        <v>0</v>
      </c>
      <c r="BLZ75" s="19">
        <v>0</v>
      </c>
      <c r="BMA75" s="19">
        <v>0</v>
      </c>
      <c r="BMB75" s="19">
        <v>0</v>
      </c>
      <c r="BMC75" s="19">
        <v>0</v>
      </c>
      <c r="BMD75" s="19">
        <v>0</v>
      </c>
      <c r="BME75" s="19">
        <v>0</v>
      </c>
      <c r="BMF75" s="19">
        <v>0</v>
      </c>
      <c r="BMG75" s="19">
        <v>0</v>
      </c>
      <c r="BMH75" s="19">
        <v>0</v>
      </c>
      <c r="BMI75" s="19">
        <v>0</v>
      </c>
      <c r="BMJ75" s="19">
        <v>0</v>
      </c>
      <c r="BMK75" s="19">
        <v>0</v>
      </c>
      <c r="BML75" s="19">
        <v>0</v>
      </c>
      <c r="BMM75" s="19">
        <v>0</v>
      </c>
      <c r="BMN75" s="19">
        <v>0</v>
      </c>
      <c r="BMO75" s="19">
        <v>0</v>
      </c>
      <c r="BMP75" s="19">
        <v>0</v>
      </c>
      <c r="BMQ75" s="19">
        <v>0</v>
      </c>
      <c r="BMR75" s="19">
        <v>0</v>
      </c>
      <c r="BMS75" s="19">
        <v>0</v>
      </c>
      <c r="BMT75" s="19">
        <v>0</v>
      </c>
      <c r="BMU75" s="19">
        <v>0</v>
      </c>
      <c r="BMV75" s="19">
        <v>0</v>
      </c>
      <c r="BMW75" s="19">
        <v>0</v>
      </c>
      <c r="BMX75" s="19">
        <v>0</v>
      </c>
      <c r="BMY75" s="19">
        <v>0</v>
      </c>
      <c r="BMZ75" s="19">
        <v>0</v>
      </c>
      <c r="BNA75" s="19">
        <v>0</v>
      </c>
      <c r="BNB75" s="19">
        <v>0</v>
      </c>
      <c r="BNC75" s="19">
        <v>0</v>
      </c>
      <c r="BND75" s="19">
        <v>0</v>
      </c>
      <c r="BNE75" s="19">
        <v>0</v>
      </c>
      <c r="BNF75" s="19">
        <v>0</v>
      </c>
      <c r="BNG75" s="19">
        <v>0</v>
      </c>
      <c r="BNH75" s="19">
        <v>0</v>
      </c>
      <c r="BNI75" s="19">
        <v>0</v>
      </c>
      <c r="BNJ75" s="19">
        <v>0</v>
      </c>
      <c r="BNK75" s="19">
        <v>0</v>
      </c>
      <c r="BNL75" s="19">
        <v>0</v>
      </c>
      <c r="BNM75" s="19">
        <v>0</v>
      </c>
      <c r="BNN75" s="19">
        <v>0</v>
      </c>
      <c r="BNO75" s="19">
        <v>0</v>
      </c>
      <c r="BNP75" s="19">
        <v>0</v>
      </c>
      <c r="BNQ75" s="19">
        <v>0</v>
      </c>
      <c r="BNR75" s="19">
        <v>0</v>
      </c>
      <c r="BNS75" s="19">
        <v>0</v>
      </c>
      <c r="BNT75" s="19">
        <v>0</v>
      </c>
      <c r="BNU75" s="19">
        <v>0</v>
      </c>
      <c r="BNV75" s="19">
        <v>0</v>
      </c>
      <c r="BNW75" s="19">
        <v>0</v>
      </c>
      <c r="BNX75" s="19">
        <v>0</v>
      </c>
      <c r="BNY75" s="19">
        <v>0</v>
      </c>
      <c r="BNZ75" s="19">
        <v>0</v>
      </c>
      <c r="BOA75" s="19">
        <v>0</v>
      </c>
      <c r="BOB75" s="19">
        <v>0</v>
      </c>
      <c r="BOC75" s="19">
        <v>0</v>
      </c>
      <c r="BOD75" s="19">
        <v>0</v>
      </c>
      <c r="BOE75" s="19">
        <v>0</v>
      </c>
      <c r="BOF75" s="19">
        <v>0</v>
      </c>
      <c r="BOG75" s="19">
        <v>0</v>
      </c>
      <c r="BOH75" s="19">
        <v>0</v>
      </c>
      <c r="BOI75" s="19">
        <v>0</v>
      </c>
      <c r="BOJ75" s="19">
        <v>0</v>
      </c>
      <c r="BOK75" s="19">
        <v>0</v>
      </c>
      <c r="BOL75" s="19">
        <v>0</v>
      </c>
      <c r="BOM75" s="19">
        <v>0</v>
      </c>
      <c r="BON75" s="19">
        <v>0</v>
      </c>
      <c r="BOO75" s="19">
        <v>0</v>
      </c>
      <c r="BOP75" s="19">
        <v>0</v>
      </c>
      <c r="BOQ75" s="19">
        <v>0</v>
      </c>
      <c r="BOR75" s="19">
        <v>0</v>
      </c>
      <c r="BOS75" s="19">
        <v>0</v>
      </c>
      <c r="BOT75" s="19">
        <v>0</v>
      </c>
      <c r="BOU75" s="19">
        <v>0</v>
      </c>
      <c r="BOV75" s="19">
        <v>0</v>
      </c>
      <c r="BOW75" s="19">
        <v>0</v>
      </c>
      <c r="BOX75" s="19">
        <v>0</v>
      </c>
      <c r="BOY75" s="19">
        <v>0</v>
      </c>
      <c r="BOZ75" s="19">
        <v>0</v>
      </c>
      <c r="BPA75" s="19">
        <v>0</v>
      </c>
      <c r="BPB75" s="19">
        <v>0</v>
      </c>
      <c r="BPC75" s="19">
        <v>0</v>
      </c>
      <c r="BPD75" s="19">
        <v>0</v>
      </c>
      <c r="BPE75" s="19">
        <v>0</v>
      </c>
      <c r="BPF75" s="19">
        <v>0</v>
      </c>
      <c r="BPG75" s="19">
        <v>0</v>
      </c>
      <c r="BPH75" s="19">
        <v>0</v>
      </c>
      <c r="BPI75" s="19">
        <v>0</v>
      </c>
      <c r="BPJ75" s="19">
        <v>0</v>
      </c>
      <c r="BPK75" s="19">
        <v>0</v>
      </c>
      <c r="BPL75" s="19">
        <v>0</v>
      </c>
      <c r="BPM75" s="19">
        <v>0</v>
      </c>
      <c r="BPN75" s="19">
        <v>0</v>
      </c>
      <c r="BPO75" s="19">
        <v>0</v>
      </c>
      <c r="BPP75" s="19">
        <v>0</v>
      </c>
      <c r="BPQ75" s="19">
        <v>0</v>
      </c>
      <c r="BPR75" s="19">
        <v>0</v>
      </c>
      <c r="BPS75" s="19">
        <v>0</v>
      </c>
      <c r="BPT75" s="19">
        <v>0</v>
      </c>
      <c r="BPU75" s="19">
        <v>0</v>
      </c>
      <c r="BPV75" s="19">
        <v>0</v>
      </c>
      <c r="BPW75" s="19">
        <v>0</v>
      </c>
      <c r="BPX75" s="19">
        <v>0</v>
      </c>
      <c r="BPY75" s="19">
        <v>0</v>
      </c>
      <c r="BPZ75" s="19">
        <v>0</v>
      </c>
      <c r="BQA75" s="19">
        <v>0</v>
      </c>
      <c r="BQB75" s="19">
        <v>0</v>
      </c>
      <c r="BQC75" s="19">
        <v>0</v>
      </c>
      <c r="BQD75" s="19">
        <v>0</v>
      </c>
      <c r="BQE75" s="19">
        <v>0</v>
      </c>
      <c r="BQF75" s="19">
        <v>0</v>
      </c>
      <c r="BQG75" s="19">
        <v>0</v>
      </c>
      <c r="BQH75" s="19">
        <v>0</v>
      </c>
      <c r="BQI75" s="19">
        <v>0</v>
      </c>
      <c r="BQJ75" s="19">
        <v>0</v>
      </c>
      <c r="BQK75" s="19">
        <v>0</v>
      </c>
      <c r="BQL75" s="19">
        <v>0</v>
      </c>
      <c r="BQM75" s="19">
        <v>0</v>
      </c>
      <c r="BQN75" s="19">
        <v>0</v>
      </c>
      <c r="BQO75" s="19">
        <v>0</v>
      </c>
      <c r="BQP75" s="19">
        <v>0</v>
      </c>
      <c r="BQQ75" s="19">
        <v>0</v>
      </c>
      <c r="BQR75" s="19">
        <v>0</v>
      </c>
      <c r="BQS75" s="19">
        <v>0</v>
      </c>
      <c r="BQT75" s="19">
        <v>0</v>
      </c>
      <c r="BQU75" s="19">
        <v>0</v>
      </c>
      <c r="BQV75" s="19">
        <v>0</v>
      </c>
      <c r="BQW75" s="19">
        <v>0</v>
      </c>
      <c r="BQX75" s="19">
        <v>0</v>
      </c>
      <c r="BQY75" s="19">
        <v>0</v>
      </c>
      <c r="BQZ75" s="19">
        <v>0</v>
      </c>
      <c r="BRA75" s="19">
        <v>0</v>
      </c>
      <c r="BRB75" s="19">
        <v>0</v>
      </c>
      <c r="BRC75" s="19">
        <v>0</v>
      </c>
      <c r="BRD75" s="19">
        <v>0</v>
      </c>
      <c r="BRE75" s="19">
        <v>0</v>
      </c>
      <c r="BRF75" s="19">
        <v>0</v>
      </c>
      <c r="BRG75" s="19">
        <v>0</v>
      </c>
      <c r="BRH75" s="19">
        <v>0</v>
      </c>
      <c r="BRI75" s="19">
        <v>0</v>
      </c>
      <c r="BRJ75" s="19">
        <v>0</v>
      </c>
      <c r="BRK75" s="19">
        <v>0</v>
      </c>
      <c r="BRL75" s="19">
        <v>0</v>
      </c>
      <c r="BRM75" s="19">
        <v>0</v>
      </c>
      <c r="BRN75" s="19">
        <v>0</v>
      </c>
      <c r="BRO75" s="19">
        <v>0</v>
      </c>
      <c r="BRP75" s="19">
        <v>0</v>
      </c>
      <c r="BRQ75" s="19">
        <v>0</v>
      </c>
      <c r="BRR75" s="19">
        <v>0</v>
      </c>
      <c r="BRS75" s="19">
        <v>0</v>
      </c>
      <c r="BRT75" s="19">
        <v>0</v>
      </c>
      <c r="BRU75" s="19">
        <v>0</v>
      </c>
      <c r="BRV75" s="19">
        <v>0</v>
      </c>
      <c r="BRW75" s="19">
        <v>0</v>
      </c>
      <c r="BRX75" s="19">
        <v>0</v>
      </c>
      <c r="BRY75" s="19">
        <v>0</v>
      </c>
      <c r="BRZ75" s="19">
        <v>0</v>
      </c>
      <c r="BSA75" s="19">
        <v>0</v>
      </c>
      <c r="BSB75" s="19">
        <v>0</v>
      </c>
      <c r="BSC75" s="19">
        <v>0</v>
      </c>
      <c r="BSD75" s="19">
        <v>0</v>
      </c>
      <c r="BSE75" s="19">
        <v>0</v>
      </c>
      <c r="BSF75" s="19">
        <v>0</v>
      </c>
      <c r="BSG75" s="19">
        <v>0</v>
      </c>
      <c r="BSH75" s="19">
        <v>0</v>
      </c>
      <c r="BSI75" s="19">
        <v>0</v>
      </c>
      <c r="BSJ75" s="19">
        <v>0</v>
      </c>
      <c r="BSK75" s="19">
        <v>0</v>
      </c>
      <c r="BSL75" s="19">
        <v>0</v>
      </c>
      <c r="BSM75" s="19">
        <v>0</v>
      </c>
      <c r="BSN75" s="19">
        <v>0</v>
      </c>
      <c r="BSO75" s="19">
        <v>0</v>
      </c>
      <c r="BSP75" s="19">
        <v>0</v>
      </c>
      <c r="BSQ75" s="19">
        <v>0</v>
      </c>
      <c r="BSR75" s="19">
        <v>0</v>
      </c>
      <c r="BSS75" s="19">
        <v>0</v>
      </c>
      <c r="BST75" s="19">
        <v>0</v>
      </c>
      <c r="BSU75" s="19">
        <v>0</v>
      </c>
      <c r="BSV75" s="19">
        <v>0</v>
      </c>
      <c r="BSW75" s="19">
        <v>0</v>
      </c>
      <c r="BSX75" s="19">
        <v>0</v>
      </c>
      <c r="BSY75" s="19">
        <v>0</v>
      </c>
      <c r="BSZ75" s="19">
        <v>0</v>
      </c>
      <c r="BTA75" s="19">
        <v>0</v>
      </c>
      <c r="BTB75" s="19">
        <v>0</v>
      </c>
      <c r="BTC75" s="19">
        <v>0</v>
      </c>
      <c r="BTD75" s="19">
        <v>0</v>
      </c>
      <c r="BTE75" s="19">
        <v>0</v>
      </c>
      <c r="BTF75" s="19">
        <v>0</v>
      </c>
      <c r="BTG75" s="19">
        <v>0</v>
      </c>
      <c r="BTH75" s="19">
        <v>0</v>
      </c>
      <c r="BTI75" s="19">
        <v>0</v>
      </c>
      <c r="BTJ75" s="19">
        <v>0</v>
      </c>
      <c r="BTK75" s="19">
        <v>0</v>
      </c>
      <c r="BTL75" s="19">
        <v>0</v>
      </c>
      <c r="BTM75" s="19">
        <v>0</v>
      </c>
      <c r="BTN75" s="19">
        <v>0</v>
      </c>
      <c r="BTO75" s="19">
        <v>0</v>
      </c>
      <c r="BTP75" s="19">
        <v>0</v>
      </c>
      <c r="BTQ75" s="19">
        <v>0</v>
      </c>
      <c r="BTR75" s="19">
        <v>0</v>
      </c>
      <c r="BTS75" s="19">
        <v>0</v>
      </c>
      <c r="BTT75" s="19">
        <v>0</v>
      </c>
      <c r="BTU75" s="19">
        <v>0</v>
      </c>
      <c r="BTV75" s="19">
        <v>0</v>
      </c>
      <c r="BTW75" s="19">
        <v>0</v>
      </c>
      <c r="BTX75" s="19">
        <v>0</v>
      </c>
      <c r="BTY75" s="19">
        <v>0</v>
      </c>
      <c r="BTZ75" s="19">
        <v>0</v>
      </c>
      <c r="BUA75" s="19">
        <v>0</v>
      </c>
      <c r="BUB75" s="19">
        <v>0</v>
      </c>
      <c r="BUC75" s="19">
        <v>0</v>
      </c>
      <c r="BUD75" s="19">
        <v>0</v>
      </c>
      <c r="BUE75" s="19">
        <v>0</v>
      </c>
      <c r="BUF75" s="19">
        <v>0</v>
      </c>
      <c r="BUG75" s="19">
        <v>0</v>
      </c>
      <c r="BUH75" s="19">
        <v>0</v>
      </c>
      <c r="BUI75" s="19">
        <v>0</v>
      </c>
      <c r="BUJ75" s="19">
        <v>0</v>
      </c>
      <c r="BUK75" s="19">
        <v>0</v>
      </c>
      <c r="BUL75" s="19">
        <v>0</v>
      </c>
      <c r="BUM75" s="19">
        <v>0</v>
      </c>
      <c r="BUN75" s="19">
        <v>0</v>
      </c>
      <c r="BUO75" s="19">
        <v>0</v>
      </c>
      <c r="BUP75" s="19">
        <v>0</v>
      </c>
      <c r="BUQ75" s="19">
        <v>0</v>
      </c>
      <c r="BUR75" s="19">
        <v>0</v>
      </c>
      <c r="BUS75" s="19">
        <v>0</v>
      </c>
      <c r="BUT75" s="19">
        <v>0</v>
      </c>
      <c r="BUU75" s="19">
        <v>0</v>
      </c>
      <c r="BUV75" s="19">
        <v>0</v>
      </c>
      <c r="BUW75" s="19">
        <v>0</v>
      </c>
      <c r="BUX75" s="19">
        <v>0</v>
      </c>
      <c r="BUY75" s="19">
        <v>0</v>
      </c>
      <c r="BUZ75" s="19">
        <v>0</v>
      </c>
      <c r="BVA75" s="19">
        <v>0</v>
      </c>
      <c r="BVB75" s="19">
        <v>0</v>
      </c>
      <c r="BVC75" s="19">
        <v>0</v>
      </c>
      <c r="BVD75" s="19">
        <v>0</v>
      </c>
      <c r="BVE75" s="19">
        <v>0</v>
      </c>
      <c r="BVF75" s="19">
        <v>0</v>
      </c>
      <c r="BVG75" s="19">
        <v>0</v>
      </c>
      <c r="BVH75" s="19">
        <v>0</v>
      </c>
      <c r="BVI75" s="19">
        <v>0</v>
      </c>
      <c r="BVJ75" s="19">
        <v>0</v>
      </c>
      <c r="BVK75" s="19">
        <v>0</v>
      </c>
      <c r="BVL75" s="19">
        <v>0</v>
      </c>
      <c r="BVM75" s="19">
        <v>0</v>
      </c>
      <c r="BVN75" s="19">
        <v>0</v>
      </c>
      <c r="BVO75" s="19">
        <v>0</v>
      </c>
      <c r="BVP75" s="19">
        <v>0</v>
      </c>
      <c r="BVQ75" s="19">
        <v>0</v>
      </c>
      <c r="BVR75" s="19">
        <v>0</v>
      </c>
      <c r="BVS75" s="19">
        <v>0</v>
      </c>
      <c r="BVT75" s="19">
        <v>0</v>
      </c>
      <c r="BVU75" s="19">
        <v>0</v>
      </c>
      <c r="BVV75" s="19">
        <v>0</v>
      </c>
      <c r="BVW75" s="19">
        <v>0</v>
      </c>
      <c r="BVX75" s="19">
        <v>0</v>
      </c>
      <c r="BVY75" s="19">
        <v>0</v>
      </c>
      <c r="BVZ75" s="19">
        <v>0</v>
      </c>
      <c r="BWA75" s="19">
        <v>0</v>
      </c>
      <c r="BWB75" s="19">
        <v>0</v>
      </c>
      <c r="BWC75" s="19">
        <v>0</v>
      </c>
      <c r="BWD75" s="19">
        <v>0</v>
      </c>
      <c r="BWE75" s="19">
        <v>0</v>
      </c>
      <c r="BWF75" s="19">
        <v>0</v>
      </c>
      <c r="BWG75" s="19">
        <v>0</v>
      </c>
      <c r="BWH75" s="19">
        <v>0</v>
      </c>
      <c r="BWI75" s="19">
        <v>0</v>
      </c>
      <c r="BWJ75" s="19">
        <v>0</v>
      </c>
      <c r="BWK75" s="19">
        <v>0</v>
      </c>
      <c r="BWL75" s="19">
        <v>0</v>
      </c>
      <c r="BWM75" s="19">
        <v>0</v>
      </c>
      <c r="BWN75" s="19">
        <v>0</v>
      </c>
      <c r="BWO75" s="19">
        <v>0</v>
      </c>
      <c r="BWP75" s="19">
        <v>0</v>
      </c>
      <c r="BWQ75" s="19">
        <v>0</v>
      </c>
      <c r="BWR75" s="19">
        <v>0</v>
      </c>
      <c r="BWS75" s="19">
        <v>0</v>
      </c>
      <c r="BWT75" s="19">
        <v>0</v>
      </c>
      <c r="BWU75" s="19">
        <v>0</v>
      </c>
      <c r="BWV75" s="19">
        <v>0</v>
      </c>
      <c r="BWW75" s="19">
        <v>0</v>
      </c>
      <c r="BWX75" s="19">
        <v>0</v>
      </c>
      <c r="BWY75" s="19">
        <v>0</v>
      </c>
      <c r="BWZ75" s="19">
        <v>0</v>
      </c>
      <c r="BXA75" s="19">
        <v>0</v>
      </c>
      <c r="BXB75" s="19">
        <v>0</v>
      </c>
      <c r="BXC75" s="19">
        <v>0</v>
      </c>
      <c r="BXD75" s="19">
        <v>0</v>
      </c>
      <c r="BXE75" s="19">
        <v>0</v>
      </c>
      <c r="BXF75" s="19">
        <v>0</v>
      </c>
      <c r="BXG75" s="19">
        <v>0</v>
      </c>
      <c r="BXH75" s="19">
        <v>0</v>
      </c>
      <c r="BXI75" s="19">
        <v>0</v>
      </c>
      <c r="BXJ75" s="19">
        <v>0</v>
      </c>
      <c r="BXK75" s="19">
        <v>0</v>
      </c>
      <c r="BXL75" s="19">
        <v>0</v>
      </c>
      <c r="BXM75" s="19">
        <v>0</v>
      </c>
      <c r="BXN75" s="19">
        <v>0</v>
      </c>
      <c r="BXO75" s="19">
        <v>0</v>
      </c>
      <c r="BXP75" s="19">
        <v>0</v>
      </c>
      <c r="BXQ75" s="19">
        <v>0</v>
      </c>
      <c r="BXR75" s="19">
        <v>0</v>
      </c>
      <c r="BXS75" s="19">
        <v>0</v>
      </c>
      <c r="BXT75" s="19">
        <v>0</v>
      </c>
      <c r="BXU75" s="19">
        <v>0</v>
      </c>
      <c r="BXV75" s="19">
        <v>0</v>
      </c>
      <c r="BXW75" s="19">
        <v>0</v>
      </c>
      <c r="BXX75" s="19">
        <v>0</v>
      </c>
      <c r="BXY75" s="19">
        <v>0</v>
      </c>
      <c r="BXZ75" s="19">
        <v>0</v>
      </c>
      <c r="BYA75" s="19">
        <v>0</v>
      </c>
      <c r="BYB75" s="19">
        <v>0</v>
      </c>
      <c r="BYC75" s="19">
        <v>0</v>
      </c>
      <c r="BYD75" s="19">
        <v>0</v>
      </c>
      <c r="BYE75" s="19">
        <v>0</v>
      </c>
      <c r="BYF75" s="19">
        <v>0</v>
      </c>
      <c r="BYG75" s="19">
        <v>0</v>
      </c>
      <c r="BYH75" s="19">
        <v>0</v>
      </c>
      <c r="BYI75" s="19">
        <v>0</v>
      </c>
      <c r="BYJ75" s="19">
        <v>0</v>
      </c>
      <c r="BYK75" s="19">
        <v>0</v>
      </c>
      <c r="BYL75" s="19">
        <v>0</v>
      </c>
      <c r="BYM75" s="19">
        <v>0</v>
      </c>
      <c r="BYN75" s="19">
        <v>0</v>
      </c>
      <c r="BYO75" s="19">
        <v>0</v>
      </c>
      <c r="BYP75" s="19">
        <v>0</v>
      </c>
      <c r="BYQ75" s="19">
        <v>0</v>
      </c>
      <c r="BYR75" s="19">
        <v>0</v>
      </c>
      <c r="BYS75" s="19">
        <v>0</v>
      </c>
      <c r="BYT75" s="19">
        <v>0</v>
      </c>
      <c r="BYU75" s="19">
        <v>0</v>
      </c>
      <c r="BYV75" s="19">
        <v>0</v>
      </c>
      <c r="BYW75" s="19">
        <v>0</v>
      </c>
      <c r="BYX75" s="19">
        <v>0</v>
      </c>
      <c r="BYY75" s="19">
        <v>0</v>
      </c>
      <c r="BYZ75" s="19">
        <v>0</v>
      </c>
      <c r="BZA75" s="19">
        <v>0</v>
      </c>
      <c r="BZB75" s="19">
        <v>0</v>
      </c>
      <c r="BZC75" s="19">
        <v>0</v>
      </c>
      <c r="BZD75" s="19">
        <v>0</v>
      </c>
      <c r="BZE75" s="19">
        <v>0</v>
      </c>
      <c r="BZF75" s="19">
        <v>0</v>
      </c>
      <c r="BZG75" s="19">
        <v>0</v>
      </c>
      <c r="BZH75" s="19">
        <v>0</v>
      </c>
      <c r="BZI75" s="19">
        <v>0</v>
      </c>
      <c r="BZJ75" s="19">
        <v>0</v>
      </c>
      <c r="BZK75" s="19">
        <v>0</v>
      </c>
      <c r="BZL75" s="19">
        <v>0</v>
      </c>
      <c r="BZM75" s="19">
        <v>0</v>
      </c>
      <c r="BZN75" s="19">
        <v>0</v>
      </c>
      <c r="BZO75" s="19">
        <v>0</v>
      </c>
      <c r="BZP75" s="19">
        <v>0</v>
      </c>
      <c r="BZQ75" s="19">
        <v>0</v>
      </c>
      <c r="BZR75" s="19">
        <v>0</v>
      </c>
      <c r="BZS75" s="19">
        <v>0</v>
      </c>
      <c r="BZT75" s="19">
        <v>0</v>
      </c>
      <c r="BZU75" s="19">
        <v>0</v>
      </c>
      <c r="BZV75" s="19">
        <v>0</v>
      </c>
      <c r="BZW75" s="19">
        <v>0</v>
      </c>
      <c r="BZX75" s="19">
        <v>0</v>
      </c>
      <c r="BZY75" s="19">
        <v>0</v>
      </c>
      <c r="BZZ75" s="19">
        <v>0</v>
      </c>
      <c r="CAA75" s="19">
        <v>0</v>
      </c>
      <c r="CAB75" s="19">
        <v>0</v>
      </c>
      <c r="CAC75" s="19">
        <v>0</v>
      </c>
      <c r="CAD75" s="19">
        <v>0</v>
      </c>
      <c r="CAE75" s="19">
        <v>0</v>
      </c>
      <c r="CAF75" s="19">
        <v>0</v>
      </c>
      <c r="CAG75" s="19">
        <v>0</v>
      </c>
      <c r="CAH75" s="19">
        <v>0</v>
      </c>
      <c r="CAI75" s="19">
        <v>0</v>
      </c>
      <c r="CAJ75" s="19">
        <v>0</v>
      </c>
      <c r="CAK75" s="19">
        <v>0</v>
      </c>
      <c r="CAL75" s="19">
        <v>0</v>
      </c>
      <c r="CAM75" s="19">
        <v>0</v>
      </c>
      <c r="CAN75" s="19">
        <v>0</v>
      </c>
      <c r="CAO75" s="19">
        <v>0</v>
      </c>
      <c r="CAP75" s="19">
        <v>0</v>
      </c>
      <c r="CAQ75" s="19">
        <v>0</v>
      </c>
      <c r="CAR75" s="19">
        <v>0</v>
      </c>
      <c r="CAS75" s="19">
        <v>0</v>
      </c>
      <c r="CAT75" s="19">
        <v>0</v>
      </c>
      <c r="CAU75" s="19">
        <v>0</v>
      </c>
      <c r="CAV75" s="19">
        <v>0</v>
      </c>
      <c r="CAW75" s="19">
        <v>0</v>
      </c>
      <c r="CAX75" s="19">
        <v>0</v>
      </c>
      <c r="CAY75" s="19">
        <v>0</v>
      </c>
      <c r="CAZ75" s="19">
        <v>0</v>
      </c>
      <c r="CBA75" s="19">
        <v>0</v>
      </c>
      <c r="CBB75" s="19">
        <v>0</v>
      </c>
      <c r="CBC75" s="19">
        <v>0</v>
      </c>
      <c r="CBD75" s="19">
        <v>0</v>
      </c>
      <c r="CBE75" s="19">
        <v>0</v>
      </c>
      <c r="CBF75" s="19">
        <v>0</v>
      </c>
      <c r="CBG75" s="19">
        <v>0</v>
      </c>
      <c r="CBH75" s="19">
        <v>0</v>
      </c>
      <c r="CBI75" s="19">
        <v>0</v>
      </c>
      <c r="CBJ75" s="19">
        <v>0</v>
      </c>
      <c r="CBK75" s="19">
        <v>0</v>
      </c>
      <c r="CBL75" s="19">
        <v>0</v>
      </c>
      <c r="CBM75" s="19">
        <v>0</v>
      </c>
      <c r="CBN75" s="19">
        <v>0</v>
      </c>
      <c r="CBO75" s="19">
        <v>0</v>
      </c>
      <c r="CBP75" s="19">
        <v>0</v>
      </c>
      <c r="CBQ75" s="19">
        <v>0</v>
      </c>
      <c r="CBR75" s="19">
        <v>0</v>
      </c>
      <c r="CBS75" s="19">
        <v>0</v>
      </c>
      <c r="CBT75" s="19">
        <v>0</v>
      </c>
      <c r="CBU75" s="19">
        <v>0</v>
      </c>
      <c r="CBV75" s="19">
        <v>0</v>
      </c>
      <c r="CBW75" s="19">
        <v>0</v>
      </c>
      <c r="CBX75" s="19">
        <v>0</v>
      </c>
      <c r="CBY75" s="19">
        <v>0</v>
      </c>
      <c r="CBZ75" s="19">
        <v>0</v>
      </c>
      <c r="CCA75" s="19">
        <v>0</v>
      </c>
      <c r="CCB75" s="19">
        <v>0</v>
      </c>
      <c r="CCC75" s="19">
        <v>0</v>
      </c>
      <c r="CCD75" s="19">
        <v>0</v>
      </c>
      <c r="CCE75" s="19">
        <v>0</v>
      </c>
      <c r="CCF75" s="19">
        <v>0</v>
      </c>
      <c r="CCG75" s="19">
        <v>0</v>
      </c>
      <c r="CCH75" s="19">
        <v>0</v>
      </c>
      <c r="CCI75" s="19">
        <v>0</v>
      </c>
      <c r="CCJ75" s="19">
        <v>0</v>
      </c>
      <c r="CCK75" s="19">
        <v>0</v>
      </c>
      <c r="CCL75" s="19">
        <v>0</v>
      </c>
      <c r="CCM75" s="19">
        <v>0</v>
      </c>
      <c r="CCN75" s="19">
        <v>0</v>
      </c>
      <c r="CCO75" s="19">
        <v>0</v>
      </c>
      <c r="CCP75" s="19">
        <v>0</v>
      </c>
      <c r="CCQ75" s="19">
        <v>0</v>
      </c>
      <c r="CCR75" s="19">
        <v>0</v>
      </c>
      <c r="CCS75" s="19">
        <v>0</v>
      </c>
      <c r="CCT75" s="19">
        <v>0</v>
      </c>
      <c r="CCU75" s="19">
        <v>0</v>
      </c>
      <c r="CCV75" s="19">
        <v>0</v>
      </c>
      <c r="CCW75" s="19">
        <v>0</v>
      </c>
      <c r="CCX75" s="19">
        <v>0</v>
      </c>
      <c r="CCY75" s="19">
        <v>0</v>
      </c>
      <c r="CCZ75" s="19">
        <v>0</v>
      </c>
      <c r="CDA75" s="19">
        <v>0</v>
      </c>
      <c r="CDB75" s="19">
        <v>0</v>
      </c>
      <c r="CDC75" s="19">
        <v>0</v>
      </c>
      <c r="CDD75" s="19">
        <v>0</v>
      </c>
      <c r="CDE75" s="19">
        <v>0</v>
      </c>
      <c r="CDF75" s="19">
        <v>0</v>
      </c>
      <c r="CDG75" s="19">
        <v>0</v>
      </c>
      <c r="CDH75" s="19">
        <v>0</v>
      </c>
      <c r="CDI75" s="19">
        <v>0</v>
      </c>
      <c r="CDJ75" s="19">
        <v>0</v>
      </c>
      <c r="CDK75" s="19">
        <v>0</v>
      </c>
      <c r="CDL75" s="19">
        <v>0</v>
      </c>
      <c r="CDM75" s="19">
        <v>0</v>
      </c>
      <c r="CDN75" s="19">
        <v>0</v>
      </c>
      <c r="CDO75" s="19">
        <v>0</v>
      </c>
      <c r="CDP75" s="19">
        <v>0</v>
      </c>
      <c r="CDQ75" s="19">
        <v>0</v>
      </c>
      <c r="CDR75" s="19">
        <v>0</v>
      </c>
      <c r="CDS75" s="19">
        <v>0</v>
      </c>
      <c r="CDT75" s="19">
        <v>0</v>
      </c>
      <c r="CDU75" s="19">
        <v>0</v>
      </c>
      <c r="CDV75" s="19">
        <v>0</v>
      </c>
      <c r="CDW75" s="19">
        <v>0</v>
      </c>
      <c r="CDX75" s="19">
        <v>0</v>
      </c>
      <c r="CDY75" s="19">
        <v>0</v>
      </c>
      <c r="CDZ75" s="19">
        <v>0</v>
      </c>
      <c r="CEA75" s="19">
        <v>0</v>
      </c>
      <c r="CEB75" s="19">
        <v>0</v>
      </c>
      <c r="CEC75" s="19">
        <v>0</v>
      </c>
      <c r="CED75" s="19">
        <v>0</v>
      </c>
      <c r="CEE75" s="19">
        <v>0</v>
      </c>
      <c r="CEF75" s="19">
        <v>0</v>
      </c>
      <c r="CEG75" s="19">
        <v>0</v>
      </c>
      <c r="CEH75" s="19">
        <v>0</v>
      </c>
      <c r="CEI75" s="19">
        <v>0</v>
      </c>
      <c r="CEJ75" s="19">
        <v>0</v>
      </c>
      <c r="CEK75" s="19">
        <v>0</v>
      </c>
      <c r="CEL75" s="19">
        <v>0</v>
      </c>
      <c r="CEM75" s="19">
        <v>0</v>
      </c>
      <c r="CEN75" s="19">
        <v>0</v>
      </c>
      <c r="CEO75" s="19">
        <v>0</v>
      </c>
      <c r="CEP75" s="19">
        <v>0</v>
      </c>
      <c r="CEQ75" s="19">
        <v>0</v>
      </c>
      <c r="CER75" s="19">
        <v>0</v>
      </c>
      <c r="CES75" s="19">
        <v>0</v>
      </c>
      <c r="CET75" s="19">
        <v>0</v>
      </c>
      <c r="CEU75" s="19">
        <v>0</v>
      </c>
      <c r="CEV75" s="19">
        <v>0</v>
      </c>
      <c r="CEW75" s="19">
        <v>0</v>
      </c>
      <c r="CEX75" s="19">
        <v>0</v>
      </c>
      <c r="CEY75" s="19">
        <v>0</v>
      </c>
      <c r="CEZ75" s="19">
        <v>0</v>
      </c>
      <c r="CFA75" s="19">
        <v>0</v>
      </c>
      <c r="CFB75" s="19">
        <v>0</v>
      </c>
      <c r="CFC75" s="19">
        <v>0</v>
      </c>
      <c r="CFD75" s="19">
        <v>0</v>
      </c>
      <c r="CFE75" s="19">
        <v>0</v>
      </c>
      <c r="CFF75" s="19">
        <v>0</v>
      </c>
      <c r="CFG75" s="19">
        <v>0</v>
      </c>
      <c r="CFH75" s="19">
        <v>0</v>
      </c>
      <c r="CFI75" s="19">
        <v>0</v>
      </c>
      <c r="CFJ75" s="19">
        <v>0</v>
      </c>
      <c r="CFK75" s="19">
        <v>0</v>
      </c>
      <c r="CFL75" s="19">
        <v>0</v>
      </c>
      <c r="CFM75" s="19">
        <v>0</v>
      </c>
      <c r="CFN75" s="19">
        <v>0</v>
      </c>
      <c r="CFO75" s="19">
        <v>0</v>
      </c>
      <c r="CFP75" s="19">
        <v>0</v>
      </c>
      <c r="CFQ75" s="19">
        <v>0</v>
      </c>
      <c r="CFR75" s="19">
        <v>0</v>
      </c>
      <c r="CFS75" s="19">
        <v>0</v>
      </c>
      <c r="CFT75" s="19">
        <v>0</v>
      </c>
      <c r="CFU75" s="19">
        <v>0</v>
      </c>
      <c r="CFV75" s="19">
        <v>0</v>
      </c>
      <c r="CFW75" s="19">
        <v>0</v>
      </c>
      <c r="CFX75" s="19">
        <v>0</v>
      </c>
      <c r="CFY75" s="19">
        <v>0</v>
      </c>
      <c r="CFZ75" s="19">
        <v>0</v>
      </c>
      <c r="CGA75" s="19">
        <v>0</v>
      </c>
      <c r="CGB75" s="19">
        <v>0</v>
      </c>
      <c r="CGC75" s="19">
        <v>0</v>
      </c>
      <c r="CGD75" s="19">
        <v>0</v>
      </c>
      <c r="CGE75" s="19">
        <v>0</v>
      </c>
      <c r="CGF75" s="19">
        <v>0</v>
      </c>
      <c r="CGG75" s="19">
        <v>0</v>
      </c>
      <c r="CGH75" s="19">
        <v>0</v>
      </c>
      <c r="CGI75" s="19">
        <v>0</v>
      </c>
      <c r="CGJ75" s="19">
        <v>0</v>
      </c>
      <c r="CGK75" s="19">
        <v>0</v>
      </c>
      <c r="CGL75" s="19">
        <v>0</v>
      </c>
      <c r="CGM75" s="19">
        <v>0</v>
      </c>
      <c r="CGN75" s="19">
        <v>0</v>
      </c>
      <c r="CGO75" s="19">
        <v>0</v>
      </c>
      <c r="CGP75" s="19">
        <v>0</v>
      </c>
      <c r="CGQ75" s="19">
        <v>0</v>
      </c>
      <c r="CGR75" s="19">
        <v>0</v>
      </c>
      <c r="CGS75" s="19">
        <v>0</v>
      </c>
      <c r="CGT75" s="19">
        <v>0</v>
      </c>
      <c r="CGU75" s="19">
        <v>0</v>
      </c>
      <c r="CGV75" s="19">
        <v>0</v>
      </c>
      <c r="CGW75" s="19">
        <v>0</v>
      </c>
      <c r="CGX75" s="19">
        <v>0</v>
      </c>
      <c r="CGY75" s="19">
        <v>0</v>
      </c>
      <c r="CGZ75" s="19">
        <v>0</v>
      </c>
      <c r="CHA75" s="19">
        <v>0</v>
      </c>
      <c r="CHB75" s="19">
        <v>0</v>
      </c>
      <c r="CHC75" s="19">
        <v>0</v>
      </c>
      <c r="CHD75" s="19">
        <v>0</v>
      </c>
      <c r="CHE75" s="19">
        <v>0</v>
      </c>
      <c r="CHF75" s="19">
        <v>0</v>
      </c>
      <c r="CHG75" s="19">
        <v>0</v>
      </c>
      <c r="CHH75" s="19">
        <v>0</v>
      </c>
      <c r="CHI75" s="19">
        <v>0</v>
      </c>
      <c r="CHJ75" s="19">
        <v>0</v>
      </c>
      <c r="CHK75" s="19">
        <v>0</v>
      </c>
      <c r="CHL75" s="19">
        <v>0</v>
      </c>
      <c r="CHM75" s="19">
        <v>0</v>
      </c>
      <c r="CHN75" s="19">
        <v>0</v>
      </c>
      <c r="CHO75" s="19">
        <v>0</v>
      </c>
      <c r="CHP75" s="19">
        <v>0</v>
      </c>
      <c r="CHQ75" s="19">
        <v>0</v>
      </c>
      <c r="CHR75" s="19">
        <v>0</v>
      </c>
      <c r="CHS75" s="19">
        <v>0</v>
      </c>
      <c r="CHT75" s="19">
        <v>0</v>
      </c>
      <c r="CHU75" s="19">
        <v>0</v>
      </c>
      <c r="CHV75" s="19">
        <v>0</v>
      </c>
      <c r="CHW75" s="19">
        <v>0</v>
      </c>
      <c r="CHX75" s="19">
        <v>0</v>
      </c>
      <c r="CHY75" s="19">
        <v>0</v>
      </c>
      <c r="CHZ75" s="19">
        <v>0</v>
      </c>
      <c r="CIA75" s="19">
        <v>0</v>
      </c>
      <c r="CIB75" s="19">
        <v>0</v>
      </c>
      <c r="CIC75" s="19">
        <v>0</v>
      </c>
      <c r="CID75" s="19">
        <v>0</v>
      </c>
      <c r="CIE75" s="19">
        <v>0</v>
      </c>
      <c r="CIF75" s="19">
        <v>0</v>
      </c>
      <c r="CIG75" s="19">
        <v>0</v>
      </c>
      <c r="CIH75" s="19">
        <v>0</v>
      </c>
      <c r="CII75" s="19">
        <v>0</v>
      </c>
      <c r="CIJ75" s="19">
        <v>0</v>
      </c>
      <c r="CIK75" s="19">
        <v>0</v>
      </c>
      <c r="CIL75" s="19">
        <v>0</v>
      </c>
      <c r="CIM75" s="19">
        <v>0</v>
      </c>
      <c r="CIN75" s="19">
        <v>0</v>
      </c>
      <c r="CIO75" s="19">
        <v>0</v>
      </c>
      <c r="CIP75" s="19">
        <v>0</v>
      </c>
      <c r="CIQ75" s="19">
        <v>0</v>
      </c>
      <c r="CIR75" s="19">
        <v>0</v>
      </c>
      <c r="CIS75" s="19">
        <v>0</v>
      </c>
      <c r="CIT75" s="19">
        <v>0</v>
      </c>
      <c r="CIU75" s="19">
        <v>0</v>
      </c>
      <c r="CIV75" s="19">
        <v>0</v>
      </c>
      <c r="CIW75" s="19">
        <v>0</v>
      </c>
      <c r="CIX75" s="19">
        <v>0</v>
      </c>
      <c r="CIY75" s="19">
        <v>0</v>
      </c>
      <c r="CIZ75" s="19">
        <v>0</v>
      </c>
      <c r="CJA75" s="19">
        <v>0</v>
      </c>
      <c r="CJB75" s="19">
        <v>0</v>
      </c>
      <c r="CJC75" s="19">
        <v>0</v>
      </c>
      <c r="CJD75" s="19">
        <v>0</v>
      </c>
      <c r="CJE75" s="19">
        <v>0</v>
      </c>
      <c r="CJF75" s="19">
        <v>0</v>
      </c>
      <c r="CJG75" s="19">
        <v>0</v>
      </c>
      <c r="CJH75" s="19">
        <v>0</v>
      </c>
      <c r="CJI75" s="19">
        <v>0</v>
      </c>
      <c r="CJJ75" s="19">
        <v>0</v>
      </c>
      <c r="CJK75" s="19">
        <v>0</v>
      </c>
      <c r="CJL75" s="19">
        <v>0</v>
      </c>
      <c r="CJM75" s="19">
        <v>0</v>
      </c>
      <c r="CJN75" s="19">
        <v>0</v>
      </c>
      <c r="CJO75" s="19">
        <v>0</v>
      </c>
      <c r="CJP75" s="19">
        <v>0</v>
      </c>
      <c r="CJQ75" s="19">
        <v>0</v>
      </c>
      <c r="CJR75" s="19">
        <v>0</v>
      </c>
      <c r="CJS75" s="19">
        <v>0</v>
      </c>
      <c r="CJT75" s="19">
        <v>0</v>
      </c>
      <c r="CJU75" s="19">
        <v>0</v>
      </c>
      <c r="CJV75" s="19">
        <v>0</v>
      </c>
      <c r="CJW75" s="19">
        <v>0</v>
      </c>
      <c r="CJX75" s="19">
        <v>0</v>
      </c>
      <c r="CJY75" s="19">
        <v>0</v>
      </c>
      <c r="CJZ75" s="19">
        <v>0</v>
      </c>
      <c r="CKA75" s="19">
        <v>0</v>
      </c>
      <c r="CKB75" s="19">
        <v>0</v>
      </c>
      <c r="CKC75" s="19">
        <v>0</v>
      </c>
      <c r="CKD75" s="19">
        <v>0</v>
      </c>
      <c r="CKE75" s="19">
        <v>0</v>
      </c>
      <c r="CKF75" s="19">
        <v>0</v>
      </c>
      <c r="CKG75" s="19">
        <v>0</v>
      </c>
      <c r="CKH75" s="19">
        <v>0</v>
      </c>
      <c r="CKI75" s="19">
        <v>0</v>
      </c>
      <c r="CKJ75" s="19">
        <v>0</v>
      </c>
      <c r="CKK75" s="19">
        <v>0</v>
      </c>
      <c r="CKL75" s="19">
        <v>0</v>
      </c>
      <c r="CKM75" s="19">
        <v>0</v>
      </c>
      <c r="CKN75" s="19">
        <v>0</v>
      </c>
      <c r="CKO75" s="19">
        <v>0</v>
      </c>
      <c r="CKP75" s="19">
        <v>0</v>
      </c>
      <c r="CKQ75" s="19">
        <v>0</v>
      </c>
      <c r="CKR75" s="19">
        <v>0</v>
      </c>
      <c r="CKS75" s="19">
        <v>0</v>
      </c>
      <c r="CKT75" s="19">
        <v>0</v>
      </c>
      <c r="CKU75" s="19">
        <v>0</v>
      </c>
      <c r="CKV75" s="19">
        <v>0</v>
      </c>
      <c r="CKW75" s="19">
        <v>0</v>
      </c>
      <c r="CKX75" s="19">
        <v>0</v>
      </c>
      <c r="CKY75" s="19">
        <v>0</v>
      </c>
      <c r="CKZ75" s="19">
        <v>0</v>
      </c>
      <c r="CLA75" s="19">
        <v>0</v>
      </c>
      <c r="CLB75" s="19">
        <v>0</v>
      </c>
      <c r="CLC75" s="19">
        <v>0</v>
      </c>
      <c r="CLD75" s="19">
        <v>0</v>
      </c>
      <c r="CLE75" s="19">
        <v>0</v>
      </c>
      <c r="CLF75" s="19">
        <v>0</v>
      </c>
      <c r="CLG75" s="19">
        <v>0</v>
      </c>
      <c r="CLH75" s="19">
        <v>0</v>
      </c>
      <c r="CLI75" s="19">
        <v>0</v>
      </c>
      <c r="CLJ75" s="19">
        <v>0</v>
      </c>
      <c r="CLK75" s="19">
        <v>0</v>
      </c>
      <c r="CLL75" s="19">
        <v>0</v>
      </c>
      <c r="CLM75" s="19">
        <v>0</v>
      </c>
      <c r="CLN75" s="19">
        <v>0</v>
      </c>
      <c r="CLO75" s="19">
        <v>0</v>
      </c>
      <c r="CLP75" s="19">
        <v>0</v>
      </c>
      <c r="CLQ75" s="19">
        <v>0</v>
      </c>
      <c r="CLR75" s="19">
        <v>0</v>
      </c>
      <c r="CLS75" s="19">
        <v>0</v>
      </c>
      <c r="CLT75" s="19">
        <v>0</v>
      </c>
      <c r="CLU75" s="19">
        <v>0</v>
      </c>
      <c r="CLV75" s="19">
        <v>0</v>
      </c>
      <c r="CLW75" s="19">
        <v>0</v>
      </c>
      <c r="CLX75" s="19">
        <v>0</v>
      </c>
      <c r="CLY75" s="19">
        <v>0</v>
      </c>
      <c r="CLZ75" s="19">
        <v>0</v>
      </c>
      <c r="CMA75" s="19">
        <v>0</v>
      </c>
      <c r="CMB75" s="19">
        <v>0</v>
      </c>
      <c r="CMC75" s="19">
        <v>0</v>
      </c>
      <c r="CMD75" s="19">
        <v>0</v>
      </c>
      <c r="CME75" s="19">
        <v>0</v>
      </c>
      <c r="CMF75" s="19">
        <v>0</v>
      </c>
      <c r="CMG75" s="19">
        <v>0</v>
      </c>
      <c r="CMH75" s="19">
        <v>0</v>
      </c>
      <c r="CMI75" s="19">
        <v>0</v>
      </c>
      <c r="CMJ75" s="19">
        <v>0</v>
      </c>
      <c r="CMK75" s="19">
        <v>0</v>
      </c>
      <c r="CML75" s="19">
        <v>0</v>
      </c>
      <c r="CMM75" s="19">
        <v>0</v>
      </c>
      <c r="CMN75" s="19">
        <v>0</v>
      </c>
      <c r="CMO75" s="19">
        <v>0</v>
      </c>
      <c r="CMP75" s="19">
        <v>0</v>
      </c>
      <c r="CMQ75" s="19">
        <v>0</v>
      </c>
      <c r="CMR75" s="19">
        <v>0</v>
      </c>
      <c r="CMS75" s="19">
        <v>0</v>
      </c>
      <c r="CMT75" s="19">
        <v>0</v>
      </c>
      <c r="CMU75" s="19">
        <v>0</v>
      </c>
      <c r="CMV75" s="19">
        <v>0</v>
      </c>
      <c r="CMW75" s="19">
        <v>0</v>
      </c>
      <c r="CMX75" s="19">
        <v>0</v>
      </c>
      <c r="CMY75" s="19">
        <v>0</v>
      </c>
      <c r="CMZ75" s="19">
        <v>0</v>
      </c>
      <c r="CNA75" s="19">
        <v>0</v>
      </c>
      <c r="CNB75" s="19">
        <v>0</v>
      </c>
      <c r="CNC75" s="19">
        <v>0</v>
      </c>
      <c r="CND75" s="19">
        <v>0</v>
      </c>
      <c r="CNE75" s="19">
        <v>0</v>
      </c>
      <c r="CNF75" s="19">
        <v>0</v>
      </c>
      <c r="CNG75" s="19">
        <v>0</v>
      </c>
      <c r="CNH75" s="19">
        <v>0</v>
      </c>
      <c r="CNI75" s="19">
        <v>0</v>
      </c>
      <c r="CNJ75" s="19">
        <v>0</v>
      </c>
      <c r="CNK75" s="19">
        <v>0</v>
      </c>
      <c r="CNL75" s="19">
        <v>0</v>
      </c>
      <c r="CNM75" s="19">
        <v>0</v>
      </c>
      <c r="CNN75" s="19">
        <v>0</v>
      </c>
      <c r="CNO75" s="19">
        <v>0</v>
      </c>
      <c r="CNP75" s="19">
        <v>0</v>
      </c>
      <c r="CNQ75" s="19">
        <v>0</v>
      </c>
      <c r="CNR75" s="19">
        <v>0</v>
      </c>
      <c r="CNS75" s="19">
        <v>0</v>
      </c>
      <c r="CNT75" s="19">
        <v>0</v>
      </c>
      <c r="CNU75" s="19">
        <v>0</v>
      </c>
      <c r="CNV75" s="19">
        <v>0</v>
      </c>
      <c r="CNW75" s="19">
        <v>0</v>
      </c>
      <c r="CNX75" s="19">
        <v>0</v>
      </c>
      <c r="CNY75" s="19">
        <v>0</v>
      </c>
      <c r="CNZ75" s="19">
        <v>0</v>
      </c>
      <c r="COA75" s="19">
        <v>0</v>
      </c>
      <c r="COB75" s="19">
        <v>0</v>
      </c>
      <c r="COC75" s="19">
        <v>0</v>
      </c>
      <c r="COD75" s="19">
        <v>0</v>
      </c>
      <c r="COE75" s="19">
        <v>0</v>
      </c>
      <c r="COF75" s="19">
        <v>0</v>
      </c>
      <c r="COG75" s="19">
        <v>0</v>
      </c>
      <c r="COH75" s="19">
        <v>0</v>
      </c>
      <c r="COI75" s="19">
        <v>0</v>
      </c>
      <c r="COJ75" s="19">
        <v>0</v>
      </c>
      <c r="COK75" s="19">
        <v>0</v>
      </c>
      <c r="COL75" s="19">
        <v>0</v>
      </c>
      <c r="COM75" s="19">
        <v>0</v>
      </c>
      <c r="CON75" s="19">
        <v>0</v>
      </c>
      <c r="COO75" s="19">
        <v>0</v>
      </c>
      <c r="COP75" s="19">
        <v>0</v>
      </c>
      <c r="COQ75" s="19">
        <v>0</v>
      </c>
      <c r="COR75" s="19">
        <v>0</v>
      </c>
      <c r="COS75" s="19">
        <v>0</v>
      </c>
      <c r="COT75" s="19">
        <v>0</v>
      </c>
      <c r="COU75" s="19">
        <v>0</v>
      </c>
      <c r="COV75" s="19">
        <v>0</v>
      </c>
      <c r="COW75" s="19">
        <v>0</v>
      </c>
      <c r="COX75" s="19">
        <v>0</v>
      </c>
      <c r="COY75" s="19">
        <v>0</v>
      </c>
      <c r="COZ75" s="19">
        <v>0</v>
      </c>
      <c r="CPA75" s="19">
        <v>0</v>
      </c>
      <c r="CPB75" s="19">
        <v>0</v>
      </c>
      <c r="CPC75" s="19">
        <v>0</v>
      </c>
      <c r="CPD75" s="19">
        <v>0</v>
      </c>
      <c r="CPE75" s="19">
        <v>0</v>
      </c>
      <c r="CPF75" s="19">
        <v>0</v>
      </c>
      <c r="CPG75" s="19">
        <v>0</v>
      </c>
      <c r="CPH75" s="19">
        <v>0</v>
      </c>
      <c r="CPI75" s="19">
        <v>0</v>
      </c>
      <c r="CPJ75" s="19">
        <v>0</v>
      </c>
      <c r="CPK75" s="19">
        <v>0</v>
      </c>
      <c r="CPL75" s="19">
        <v>0</v>
      </c>
      <c r="CPM75" s="19">
        <v>0</v>
      </c>
      <c r="CPN75" s="19">
        <v>0</v>
      </c>
      <c r="CPO75" s="19">
        <v>0</v>
      </c>
      <c r="CPP75" s="19">
        <v>0</v>
      </c>
      <c r="CPQ75" s="19">
        <v>0</v>
      </c>
      <c r="CPR75" s="19">
        <v>0</v>
      </c>
      <c r="CPS75" s="19">
        <v>0</v>
      </c>
      <c r="CPT75" s="19">
        <v>0</v>
      </c>
      <c r="CPU75" s="19">
        <v>0</v>
      </c>
      <c r="CPV75" s="19">
        <v>0</v>
      </c>
      <c r="CPW75" s="19">
        <v>0</v>
      </c>
      <c r="CPX75" s="19">
        <v>0</v>
      </c>
      <c r="CPY75" s="19">
        <v>0</v>
      </c>
      <c r="CPZ75" s="19">
        <v>0</v>
      </c>
      <c r="CQA75" s="19">
        <v>0</v>
      </c>
      <c r="CQB75" s="19">
        <v>0</v>
      </c>
      <c r="CQC75" s="19">
        <v>0</v>
      </c>
      <c r="CQD75" s="19">
        <v>0</v>
      </c>
      <c r="CQE75" s="19">
        <v>0</v>
      </c>
      <c r="CQF75" s="19">
        <v>0</v>
      </c>
      <c r="CQG75" s="19">
        <v>0</v>
      </c>
      <c r="CQH75" s="19">
        <v>0</v>
      </c>
      <c r="CQI75" s="19">
        <v>0</v>
      </c>
      <c r="CQJ75" s="19">
        <v>0</v>
      </c>
      <c r="CQK75" s="19">
        <v>0</v>
      </c>
      <c r="CQL75" s="19">
        <v>0</v>
      </c>
      <c r="CQM75" s="19">
        <v>0</v>
      </c>
      <c r="CQN75" s="19">
        <v>0</v>
      </c>
      <c r="CQO75" s="19">
        <v>0</v>
      </c>
      <c r="CQP75" s="19">
        <v>0</v>
      </c>
      <c r="CQQ75" s="19">
        <v>0</v>
      </c>
      <c r="CQR75" s="19">
        <v>0</v>
      </c>
      <c r="CQS75" s="19">
        <v>0</v>
      </c>
      <c r="CQT75" s="19">
        <v>0</v>
      </c>
      <c r="CQU75" s="19">
        <v>0</v>
      </c>
      <c r="CQV75" s="19">
        <v>0</v>
      </c>
      <c r="CQW75" s="19">
        <v>0</v>
      </c>
      <c r="CQX75" s="19">
        <v>0</v>
      </c>
      <c r="CQY75" s="19">
        <v>0</v>
      </c>
      <c r="CQZ75" s="19">
        <v>0</v>
      </c>
      <c r="CRA75" s="19">
        <v>0</v>
      </c>
      <c r="CRB75" s="19">
        <v>0</v>
      </c>
      <c r="CRC75" s="19">
        <v>0</v>
      </c>
      <c r="CRD75" s="19">
        <v>0</v>
      </c>
      <c r="CRE75" s="19">
        <v>0</v>
      </c>
      <c r="CRF75" s="19">
        <v>0</v>
      </c>
      <c r="CRG75" s="19">
        <v>0</v>
      </c>
      <c r="CRH75" s="19">
        <v>0</v>
      </c>
      <c r="CRI75" s="19">
        <v>0</v>
      </c>
      <c r="CRJ75" s="19">
        <v>0</v>
      </c>
      <c r="CRK75" s="19">
        <v>0</v>
      </c>
      <c r="CRL75" s="19">
        <v>0</v>
      </c>
      <c r="CRM75" s="19">
        <v>0</v>
      </c>
      <c r="CRN75" s="19">
        <v>0</v>
      </c>
      <c r="CRO75" s="19">
        <v>0</v>
      </c>
      <c r="CRP75" s="19">
        <v>0</v>
      </c>
      <c r="CRQ75" s="19">
        <v>0</v>
      </c>
      <c r="CRR75" s="19">
        <v>0</v>
      </c>
      <c r="CRS75" s="19">
        <v>0</v>
      </c>
      <c r="CRT75" s="19">
        <v>0</v>
      </c>
      <c r="CRU75" s="19">
        <v>0</v>
      </c>
      <c r="CRV75" s="19">
        <v>0</v>
      </c>
      <c r="CRW75" s="19">
        <v>0</v>
      </c>
      <c r="CRX75" s="19">
        <v>0</v>
      </c>
      <c r="CRY75" s="19">
        <v>0</v>
      </c>
      <c r="CRZ75" s="19">
        <v>0</v>
      </c>
      <c r="CSA75" s="19">
        <v>0</v>
      </c>
      <c r="CSB75" s="19">
        <v>0</v>
      </c>
      <c r="CSC75" s="19">
        <v>0</v>
      </c>
      <c r="CSD75" s="19">
        <v>0</v>
      </c>
      <c r="CSE75" s="19">
        <v>0</v>
      </c>
      <c r="CSF75" s="19">
        <v>0</v>
      </c>
      <c r="CSG75" s="19">
        <v>0</v>
      </c>
      <c r="CSH75" s="19">
        <v>0</v>
      </c>
      <c r="CSI75" s="19">
        <v>0</v>
      </c>
      <c r="CSJ75" s="19">
        <v>0</v>
      </c>
      <c r="CSK75" s="19">
        <v>0</v>
      </c>
      <c r="CSL75" s="19">
        <v>0</v>
      </c>
      <c r="CSM75" s="19">
        <v>0</v>
      </c>
      <c r="CSN75" s="19">
        <v>0</v>
      </c>
      <c r="CSO75" s="19">
        <v>0</v>
      </c>
      <c r="CSP75" s="19">
        <v>0</v>
      </c>
      <c r="CSQ75" s="19">
        <v>0</v>
      </c>
      <c r="CSR75" s="19">
        <v>0</v>
      </c>
      <c r="CSS75" s="19">
        <v>0</v>
      </c>
      <c r="CST75" s="19">
        <v>0</v>
      </c>
      <c r="CSU75" s="19">
        <v>0</v>
      </c>
      <c r="CSV75" s="19">
        <v>0</v>
      </c>
      <c r="CSW75" s="19">
        <v>0</v>
      </c>
      <c r="CSX75" s="19">
        <v>0</v>
      </c>
      <c r="CSY75" s="19">
        <v>0</v>
      </c>
      <c r="CSZ75" s="19">
        <v>0</v>
      </c>
      <c r="CTA75" s="19">
        <v>0</v>
      </c>
      <c r="CTB75" s="19">
        <v>0</v>
      </c>
      <c r="CTC75" s="19">
        <v>0</v>
      </c>
      <c r="CTD75" s="19">
        <v>0</v>
      </c>
      <c r="CTE75" s="19">
        <v>0</v>
      </c>
      <c r="CTF75" s="19">
        <v>0</v>
      </c>
      <c r="CTG75" s="19">
        <v>0</v>
      </c>
      <c r="CTH75" s="19">
        <v>0</v>
      </c>
      <c r="CTI75" s="19">
        <v>0</v>
      </c>
      <c r="CTJ75" s="19">
        <v>0</v>
      </c>
      <c r="CTK75" s="19">
        <v>0</v>
      </c>
      <c r="CTL75" s="19">
        <v>0</v>
      </c>
      <c r="CTM75" s="19">
        <v>0</v>
      </c>
      <c r="CTN75" s="19">
        <v>0</v>
      </c>
      <c r="CTO75" s="19">
        <v>0</v>
      </c>
      <c r="CTP75" s="19">
        <v>0</v>
      </c>
      <c r="CTQ75" s="19">
        <v>0</v>
      </c>
      <c r="CTR75" s="19">
        <v>0</v>
      </c>
      <c r="CTS75" s="19">
        <v>0</v>
      </c>
      <c r="CTT75" s="19">
        <v>0</v>
      </c>
      <c r="CTU75" s="19">
        <v>0</v>
      </c>
      <c r="CTV75" s="19">
        <v>0</v>
      </c>
      <c r="CTW75" s="19">
        <v>0</v>
      </c>
      <c r="CTX75" s="19">
        <v>0</v>
      </c>
      <c r="CTY75" s="19">
        <v>0</v>
      </c>
      <c r="CTZ75" s="19">
        <v>0</v>
      </c>
      <c r="CUA75" s="19">
        <v>0</v>
      </c>
      <c r="CUB75" s="19">
        <v>0</v>
      </c>
      <c r="CUC75" s="19">
        <v>0</v>
      </c>
      <c r="CUD75" s="19">
        <v>0</v>
      </c>
      <c r="CUE75" s="19">
        <v>0</v>
      </c>
      <c r="CUF75" s="19">
        <v>0</v>
      </c>
      <c r="CUG75" s="19">
        <v>0</v>
      </c>
      <c r="CUH75" s="19">
        <v>0</v>
      </c>
      <c r="CUI75" s="19">
        <v>0</v>
      </c>
      <c r="CUJ75" s="19">
        <v>0</v>
      </c>
      <c r="CUK75" s="19">
        <v>0</v>
      </c>
      <c r="CUL75" s="19">
        <v>0</v>
      </c>
      <c r="CUM75" s="19">
        <v>0</v>
      </c>
      <c r="CUN75" s="19">
        <v>0</v>
      </c>
      <c r="CUO75" s="19">
        <v>0</v>
      </c>
      <c r="CUP75" s="19">
        <v>0</v>
      </c>
      <c r="CUQ75" s="19">
        <v>0</v>
      </c>
      <c r="CUR75" s="19">
        <v>0</v>
      </c>
      <c r="CUS75" s="19">
        <v>0</v>
      </c>
      <c r="CUT75" s="19">
        <v>0</v>
      </c>
      <c r="CUU75" s="19">
        <v>0</v>
      </c>
      <c r="CUV75" s="19">
        <v>0</v>
      </c>
      <c r="CUW75" s="19">
        <v>0</v>
      </c>
      <c r="CUX75" s="19">
        <v>0</v>
      </c>
      <c r="CUY75" s="19">
        <v>0</v>
      </c>
      <c r="CUZ75" s="19">
        <v>0</v>
      </c>
      <c r="CVA75" s="19">
        <v>0</v>
      </c>
      <c r="CVB75" s="19">
        <v>0</v>
      </c>
      <c r="CVC75" s="19">
        <v>0</v>
      </c>
      <c r="CVD75" s="19">
        <v>0</v>
      </c>
      <c r="CVE75" s="19">
        <v>0</v>
      </c>
      <c r="CVF75" s="19">
        <v>0</v>
      </c>
      <c r="CVG75" s="19">
        <v>0</v>
      </c>
      <c r="CVH75" s="19">
        <v>0</v>
      </c>
      <c r="CVI75" s="19">
        <v>0</v>
      </c>
      <c r="CVJ75" s="19">
        <v>0</v>
      </c>
      <c r="CVK75" s="19">
        <v>0</v>
      </c>
      <c r="CVL75" s="19">
        <v>0</v>
      </c>
      <c r="CVM75" s="19">
        <v>0</v>
      </c>
      <c r="CVN75" s="19">
        <v>0</v>
      </c>
      <c r="CVO75" s="19">
        <v>0</v>
      </c>
      <c r="CVP75" s="19">
        <v>0</v>
      </c>
      <c r="CVQ75" s="19">
        <v>0</v>
      </c>
      <c r="CVR75" s="19">
        <v>0</v>
      </c>
      <c r="CVS75" s="19">
        <v>0</v>
      </c>
      <c r="CVT75" s="19">
        <v>0</v>
      </c>
      <c r="CVU75" s="19">
        <v>0</v>
      </c>
      <c r="CVV75" s="19">
        <v>0</v>
      </c>
      <c r="CVW75" s="19">
        <v>0</v>
      </c>
      <c r="CVX75" s="19">
        <v>0</v>
      </c>
      <c r="CVY75" s="19">
        <v>0</v>
      </c>
      <c r="CVZ75" s="19">
        <v>0</v>
      </c>
      <c r="CWA75" s="19">
        <v>0</v>
      </c>
      <c r="CWB75" s="19">
        <v>0</v>
      </c>
      <c r="CWC75" s="19">
        <v>0</v>
      </c>
      <c r="CWD75" s="19">
        <v>0</v>
      </c>
      <c r="CWE75" s="19">
        <v>0</v>
      </c>
      <c r="CWF75" s="19">
        <v>0</v>
      </c>
      <c r="CWG75" s="19">
        <v>0</v>
      </c>
      <c r="CWH75" s="19">
        <v>0</v>
      </c>
      <c r="CWI75" s="19">
        <v>0</v>
      </c>
      <c r="CWJ75" s="19">
        <v>0</v>
      </c>
      <c r="CWK75" s="19">
        <v>0</v>
      </c>
      <c r="CWL75" s="19">
        <v>0</v>
      </c>
      <c r="CWM75" s="19">
        <v>0</v>
      </c>
      <c r="CWN75" s="19">
        <v>0</v>
      </c>
      <c r="CWO75" s="19">
        <v>0</v>
      </c>
      <c r="CWP75" s="19">
        <v>0</v>
      </c>
      <c r="CWQ75" s="19">
        <v>0</v>
      </c>
      <c r="CWR75" s="19">
        <v>0</v>
      </c>
      <c r="CWS75" s="19">
        <v>0</v>
      </c>
      <c r="CWT75" s="19">
        <v>0</v>
      </c>
      <c r="CWU75" s="19">
        <v>0</v>
      </c>
      <c r="CWV75" s="19">
        <v>0</v>
      </c>
      <c r="CWW75" s="19">
        <v>0</v>
      </c>
      <c r="CWX75" s="19">
        <v>0</v>
      </c>
      <c r="CWY75" s="19">
        <v>0</v>
      </c>
      <c r="CWZ75" s="19">
        <v>0</v>
      </c>
      <c r="CXA75" s="19">
        <v>0</v>
      </c>
      <c r="CXB75" s="19">
        <v>0</v>
      </c>
      <c r="CXC75" s="19">
        <v>0</v>
      </c>
      <c r="CXD75" s="19">
        <v>0</v>
      </c>
      <c r="CXE75" s="19">
        <v>0</v>
      </c>
      <c r="CXF75" s="19">
        <v>0</v>
      </c>
      <c r="CXG75" s="19">
        <v>0</v>
      </c>
      <c r="CXH75" s="19">
        <v>0</v>
      </c>
      <c r="CXI75" s="19">
        <v>0</v>
      </c>
      <c r="CXJ75" s="19">
        <v>0</v>
      </c>
      <c r="CXK75" s="19">
        <v>0</v>
      </c>
      <c r="CXL75" s="19">
        <v>0</v>
      </c>
      <c r="CXM75" s="19">
        <v>0</v>
      </c>
      <c r="CXN75" s="19">
        <v>0</v>
      </c>
      <c r="CXO75" s="19">
        <v>0</v>
      </c>
      <c r="CXP75" s="19">
        <v>0</v>
      </c>
      <c r="CXQ75" s="19">
        <v>0</v>
      </c>
      <c r="CXR75" s="19">
        <v>0</v>
      </c>
      <c r="CXS75" s="19">
        <v>0</v>
      </c>
      <c r="CXT75" s="19">
        <v>0</v>
      </c>
      <c r="CXU75" s="19">
        <v>0</v>
      </c>
      <c r="CXV75" s="19">
        <v>0</v>
      </c>
      <c r="CXW75" s="19">
        <v>0</v>
      </c>
      <c r="CXX75" s="19">
        <v>0</v>
      </c>
      <c r="CXY75" s="19">
        <v>0</v>
      </c>
      <c r="CXZ75" s="19">
        <v>0</v>
      </c>
      <c r="CYA75" s="19">
        <v>0</v>
      </c>
      <c r="CYB75" s="19">
        <v>0</v>
      </c>
      <c r="CYC75" s="19">
        <v>0</v>
      </c>
      <c r="CYD75" s="19">
        <v>0</v>
      </c>
      <c r="CYE75" s="19">
        <v>0</v>
      </c>
      <c r="CYF75" s="19">
        <v>0</v>
      </c>
      <c r="CYG75" s="19">
        <v>0</v>
      </c>
      <c r="CYH75" s="19">
        <v>0</v>
      </c>
      <c r="CYI75" s="19">
        <v>0</v>
      </c>
      <c r="CYJ75" s="19">
        <v>0</v>
      </c>
      <c r="CYK75" s="19">
        <v>0</v>
      </c>
      <c r="CYL75" s="19">
        <v>0</v>
      </c>
      <c r="CYM75" s="19">
        <v>0</v>
      </c>
      <c r="CYN75" s="19">
        <v>0</v>
      </c>
      <c r="CYO75" s="19">
        <v>0</v>
      </c>
      <c r="CYP75" s="19">
        <v>0</v>
      </c>
      <c r="CYQ75" s="19">
        <v>0</v>
      </c>
      <c r="CYR75" s="19">
        <v>0</v>
      </c>
      <c r="CYS75" s="19">
        <v>0</v>
      </c>
      <c r="CYT75" s="19">
        <v>0</v>
      </c>
      <c r="CYU75" s="19">
        <v>0</v>
      </c>
      <c r="CYV75" s="19">
        <v>0</v>
      </c>
      <c r="CYW75" s="19">
        <v>0</v>
      </c>
      <c r="CYX75" s="19">
        <v>0</v>
      </c>
      <c r="CYY75" s="19">
        <v>0</v>
      </c>
      <c r="CYZ75" s="19">
        <v>0</v>
      </c>
      <c r="CZA75" s="19">
        <v>0</v>
      </c>
      <c r="CZB75" s="19">
        <v>0</v>
      </c>
      <c r="CZC75" s="19">
        <v>0</v>
      </c>
      <c r="CZD75" s="19">
        <v>0</v>
      </c>
      <c r="CZE75" s="19">
        <v>0</v>
      </c>
      <c r="CZF75" s="19">
        <v>0</v>
      </c>
      <c r="CZG75" s="19">
        <v>0</v>
      </c>
      <c r="CZH75" s="19">
        <v>0</v>
      </c>
      <c r="CZI75" s="19">
        <v>0</v>
      </c>
      <c r="CZJ75" s="19">
        <v>0</v>
      </c>
      <c r="CZK75" s="19">
        <v>0</v>
      </c>
      <c r="CZL75" s="19">
        <v>0</v>
      </c>
      <c r="CZM75" s="19">
        <v>0</v>
      </c>
      <c r="CZN75" s="19">
        <v>0</v>
      </c>
      <c r="CZO75" s="19">
        <v>0</v>
      </c>
      <c r="CZP75" s="19">
        <v>0</v>
      </c>
      <c r="CZQ75" s="19">
        <v>0</v>
      </c>
      <c r="CZR75" s="19">
        <v>0</v>
      </c>
      <c r="CZS75" s="19">
        <v>0</v>
      </c>
      <c r="CZT75" s="19">
        <v>0</v>
      </c>
      <c r="CZU75" s="19">
        <v>0</v>
      </c>
      <c r="CZV75" s="19">
        <v>0</v>
      </c>
      <c r="CZW75" s="19">
        <v>0</v>
      </c>
      <c r="CZX75" s="19">
        <v>0</v>
      </c>
      <c r="CZY75" s="19">
        <v>0</v>
      </c>
      <c r="CZZ75" s="19">
        <v>0</v>
      </c>
      <c r="DAA75" s="19">
        <v>0</v>
      </c>
      <c r="DAB75" s="19">
        <v>0</v>
      </c>
      <c r="DAC75" s="19">
        <v>0</v>
      </c>
      <c r="DAD75" s="19">
        <v>0</v>
      </c>
      <c r="DAE75" s="19">
        <v>0</v>
      </c>
      <c r="DAF75" s="19">
        <v>0</v>
      </c>
      <c r="DAG75" s="19">
        <v>0</v>
      </c>
      <c r="DAH75" s="19">
        <v>0</v>
      </c>
      <c r="DAI75" s="19">
        <v>0</v>
      </c>
      <c r="DAJ75" s="19">
        <v>0</v>
      </c>
      <c r="DAK75" s="19">
        <v>0</v>
      </c>
      <c r="DAL75" s="19">
        <v>0</v>
      </c>
      <c r="DAM75" s="19">
        <v>0</v>
      </c>
      <c r="DAN75" s="19">
        <v>0</v>
      </c>
      <c r="DAO75" s="19">
        <v>0</v>
      </c>
      <c r="DAP75" s="19">
        <v>0</v>
      </c>
      <c r="DAQ75" s="19">
        <v>0</v>
      </c>
      <c r="DAR75" s="19">
        <v>0</v>
      </c>
      <c r="DAS75" s="19">
        <v>0</v>
      </c>
      <c r="DAT75" s="19">
        <v>0</v>
      </c>
      <c r="DAU75" s="19">
        <v>0</v>
      </c>
      <c r="DAV75" s="19">
        <v>0</v>
      </c>
      <c r="DAW75" s="19">
        <v>0</v>
      </c>
      <c r="DAX75" s="19">
        <v>0</v>
      </c>
      <c r="DAY75" s="19">
        <v>0</v>
      </c>
      <c r="DAZ75" s="19">
        <v>0</v>
      </c>
      <c r="DBA75" s="19">
        <v>0</v>
      </c>
      <c r="DBB75" s="19">
        <v>0</v>
      </c>
      <c r="DBC75" s="19">
        <v>0</v>
      </c>
      <c r="DBD75" s="19">
        <v>0</v>
      </c>
      <c r="DBE75" s="19">
        <v>0</v>
      </c>
      <c r="DBF75" s="19">
        <v>0</v>
      </c>
      <c r="DBG75" s="19">
        <v>0</v>
      </c>
      <c r="DBH75" s="19">
        <v>0</v>
      </c>
      <c r="DBI75" s="19">
        <v>0</v>
      </c>
      <c r="DBJ75" s="19">
        <v>0</v>
      </c>
      <c r="DBK75" s="19">
        <v>0</v>
      </c>
      <c r="DBL75" s="19">
        <v>0</v>
      </c>
      <c r="DBM75" s="19">
        <v>0</v>
      </c>
      <c r="DBN75" s="19">
        <v>0</v>
      </c>
      <c r="DBO75" s="19">
        <v>0</v>
      </c>
      <c r="DBP75" s="19">
        <v>0</v>
      </c>
      <c r="DBQ75" s="19">
        <v>0</v>
      </c>
      <c r="DBR75" s="19">
        <v>0</v>
      </c>
      <c r="DBS75" s="19">
        <v>0</v>
      </c>
      <c r="DBT75" s="19">
        <v>0</v>
      </c>
      <c r="DBU75" s="19">
        <v>0</v>
      </c>
      <c r="DBV75" s="19">
        <v>0</v>
      </c>
      <c r="DBW75" s="19">
        <v>0</v>
      </c>
      <c r="DBX75" s="19">
        <v>0</v>
      </c>
      <c r="DBY75" s="19">
        <v>0</v>
      </c>
      <c r="DBZ75" s="19">
        <v>0</v>
      </c>
      <c r="DCA75" s="19">
        <v>0</v>
      </c>
      <c r="DCB75" s="19">
        <v>0</v>
      </c>
      <c r="DCC75" s="19">
        <v>0</v>
      </c>
      <c r="DCD75" s="19">
        <v>0</v>
      </c>
      <c r="DCE75" s="19">
        <v>0</v>
      </c>
      <c r="DCF75" s="19">
        <v>0</v>
      </c>
      <c r="DCG75" s="19">
        <v>0</v>
      </c>
      <c r="DCH75" s="19">
        <v>0</v>
      </c>
      <c r="DCI75" s="19">
        <v>0</v>
      </c>
      <c r="DCJ75" s="19">
        <v>0</v>
      </c>
      <c r="DCK75" s="19">
        <v>0</v>
      </c>
      <c r="DCL75" s="19">
        <v>0</v>
      </c>
      <c r="DCM75" s="19">
        <v>0</v>
      </c>
      <c r="DCN75" s="19">
        <v>0</v>
      </c>
      <c r="DCO75" s="19">
        <v>0</v>
      </c>
      <c r="DCP75" s="19">
        <v>0</v>
      </c>
      <c r="DCQ75" s="19">
        <v>0</v>
      </c>
      <c r="DCR75" s="19">
        <v>0</v>
      </c>
      <c r="DCS75" s="19">
        <v>0</v>
      </c>
      <c r="DCT75" s="19">
        <v>0</v>
      </c>
      <c r="DCU75" s="19">
        <v>0</v>
      </c>
      <c r="DCV75" s="19">
        <v>0</v>
      </c>
      <c r="DCW75" s="19">
        <v>0</v>
      </c>
      <c r="DCX75" s="19">
        <v>0</v>
      </c>
      <c r="DCY75" s="19">
        <v>0</v>
      </c>
      <c r="DCZ75" s="19">
        <v>0</v>
      </c>
      <c r="DDA75" s="19">
        <v>0</v>
      </c>
      <c r="DDB75" s="19">
        <v>0</v>
      </c>
      <c r="DDC75" s="19">
        <v>0</v>
      </c>
      <c r="DDD75" s="19">
        <v>0</v>
      </c>
      <c r="DDE75" s="19">
        <v>0</v>
      </c>
      <c r="DDF75" s="19">
        <v>0</v>
      </c>
      <c r="DDG75" s="19">
        <v>0</v>
      </c>
      <c r="DDH75" s="19">
        <v>0</v>
      </c>
      <c r="DDI75" s="19">
        <v>0</v>
      </c>
      <c r="DDJ75" s="19">
        <v>0</v>
      </c>
      <c r="DDK75" s="19">
        <v>0</v>
      </c>
      <c r="DDL75" s="19">
        <v>0</v>
      </c>
      <c r="DDM75" s="19">
        <v>0</v>
      </c>
      <c r="DDN75" s="19">
        <v>0</v>
      </c>
      <c r="DDO75" s="19">
        <v>0</v>
      </c>
      <c r="DDP75" s="19">
        <v>0</v>
      </c>
      <c r="DDQ75" s="19">
        <v>0</v>
      </c>
      <c r="DDR75" s="19">
        <v>0</v>
      </c>
      <c r="DDS75" s="19">
        <v>0</v>
      </c>
      <c r="DDT75" s="19">
        <v>0</v>
      </c>
      <c r="DDU75" s="19">
        <v>0</v>
      </c>
      <c r="DDV75" s="19">
        <v>0</v>
      </c>
      <c r="DDW75" s="19">
        <v>0</v>
      </c>
      <c r="DDX75" s="19">
        <v>0</v>
      </c>
      <c r="DDY75" s="19">
        <v>0</v>
      </c>
      <c r="DDZ75" s="19">
        <v>0</v>
      </c>
      <c r="DEA75" s="19">
        <v>0</v>
      </c>
      <c r="DEB75" s="19">
        <v>0</v>
      </c>
      <c r="DEC75" s="19">
        <v>0</v>
      </c>
      <c r="DED75" s="19">
        <v>0</v>
      </c>
      <c r="DEE75" s="19">
        <v>0</v>
      </c>
      <c r="DEF75" s="19">
        <v>0</v>
      </c>
      <c r="DEG75" s="19">
        <v>0</v>
      </c>
      <c r="DEH75" s="19">
        <v>0</v>
      </c>
      <c r="DEI75" s="19">
        <v>0</v>
      </c>
      <c r="DEJ75" s="19">
        <v>0</v>
      </c>
      <c r="DEK75" s="19">
        <v>0</v>
      </c>
      <c r="DEL75" s="19">
        <v>0</v>
      </c>
      <c r="DEM75" s="19">
        <v>0</v>
      </c>
      <c r="DEN75" s="19">
        <v>0</v>
      </c>
      <c r="DEO75" s="19">
        <v>0</v>
      </c>
      <c r="DEP75" s="19">
        <v>0</v>
      </c>
      <c r="DEQ75" s="19">
        <v>0</v>
      </c>
      <c r="DER75" s="19">
        <v>0</v>
      </c>
      <c r="DES75" s="19">
        <v>0</v>
      </c>
      <c r="DET75" s="19">
        <v>0</v>
      </c>
      <c r="DEU75" s="19">
        <v>0</v>
      </c>
      <c r="DEV75" s="19">
        <v>0</v>
      </c>
      <c r="DEW75" s="19">
        <v>0</v>
      </c>
      <c r="DEX75" s="19">
        <v>0</v>
      </c>
      <c r="DEY75" s="19">
        <v>0</v>
      </c>
      <c r="DEZ75" s="19">
        <v>0</v>
      </c>
      <c r="DFA75" s="19">
        <v>0</v>
      </c>
      <c r="DFB75" s="19">
        <v>0</v>
      </c>
      <c r="DFC75" s="19">
        <v>0</v>
      </c>
      <c r="DFD75" s="19">
        <v>0</v>
      </c>
      <c r="DFE75" s="19">
        <v>0</v>
      </c>
      <c r="DFF75" s="19">
        <v>0</v>
      </c>
      <c r="DFG75" s="19">
        <v>0</v>
      </c>
      <c r="DFH75" s="19">
        <v>0</v>
      </c>
      <c r="DFI75" s="19">
        <v>0</v>
      </c>
      <c r="DFJ75" s="19">
        <v>0</v>
      </c>
      <c r="DFK75" s="19">
        <v>0</v>
      </c>
      <c r="DFL75" s="19">
        <v>0</v>
      </c>
      <c r="DFM75" s="19">
        <v>0</v>
      </c>
      <c r="DFN75" s="19">
        <v>0</v>
      </c>
      <c r="DFO75" s="19">
        <v>0</v>
      </c>
      <c r="DFP75" s="19">
        <v>0</v>
      </c>
      <c r="DFQ75" s="19">
        <v>0</v>
      </c>
      <c r="DFR75" s="19">
        <v>0</v>
      </c>
      <c r="DFS75" s="19">
        <v>0</v>
      </c>
      <c r="DFT75" s="19">
        <v>0</v>
      </c>
      <c r="DFU75" s="19">
        <v>0</v>
      </c>
      <c r="DFV75" s="19">
        <v>0</v>
      </c>
      <c r="DFW75" s="19">
        <v>0</v>
      </c>
      <c r="DFX75" s="19">
        <v>0</v>
      </c>
      <c r="DFY75" s="19">
        <v>0</v>
      </c>
      <c r="DFZ75" s="19">
        <v>0</v>
      </c>
      <c r="DGA75" s="19">
        <v>0</v>
      </c>
      <c r="DGB75" s="19">
        <v>0</v>
      </c>
      <c r="DGC75" s="19">
        <v>0</v>
      </c>
      <c r="DGD75" s="19">
        <v>0</v>
      </c>
      <c r="DGE75" s="19">
        <v>0</v>
      </c>
      <c r="DGF75" s="19">
        <v>0</v>
      </c>
      <c r="DGG75" s="19">
        <v>0</v>
      </c>
      <c r="DGH75" s="19">
        <v>0</v>
      </c>
      <c r="DGI75" s="19">
        <v>0</v>
      </c>
      <c r="DGJ75" s="19">
        <v>0</v>
      </c>
      <c r="DGK75" s="19">
        <v>0</v>
      </c>
      <c r="DGL75" s="19">
        <v>0</v>
      </c>
      <c r="DGM75" s="19">
        <v>0</v>
      </c>
      <c r="DGN75" s="19">
        <v>0</v>
      </c>
      <c r="DGO75" s="19">
        <v>0</v>
      </c>
      <c r="DGP75" s="19">
        <v>0</v>
      </c>
      <c r="DGQ75" s="19">
        <v>0</v>
      </c>
      <c r="DGR75" s="19">
        <v>0</v>
      </c>
      <c r="DGS75" s="19">
        <v>0</v>
      </c>
      <c r="DGT75" s="19">
        <v>0</v>
      </c>
      <c r="DGU75" s="19">
        <v>0</v>
      </c>
      <c r="DGV75" s="19">
        <v>0</v>
      </c>
      <c r="DGW75" s="19">
        <v>0</v>
      </c>
      <c r="DGX75" s="19">
        <v>0</v>
      </c>
      <c r="DGY75" s="19">
        <v>0</v>
      </c>
      <c r="DGZ75" s="19">
        <v>0</v>
      </c>
      <c r="DHA75" s="19">
        <v>0</v>
      </c>
      <c r="DHB75" s="19">
        <v>0</v>
      </c>
      <c r="DHC75" s="19">
        <v>0</v>
      </c>
      <c r="DHD75" s="19">
        <v>0</v>
      </c>
      <c r="DHE75" s="19">
        <v>0</v>
      </c>
      <c r="DHF75" s="19">
        <v>0</v>
      </c>
      <c r="DHG75" s="19">
        <v>0</v>
      </c>
      <c r="DHH75" s="19">
        <v>0</v>
      </c>
      <c r="DHI75" s="19">
        <v>0</v>
      </c>
      <c r="DHJ75" s="19">
        <v>0</v>
      </c>
      <c r="DHK75" s="19">
        <v>0</v>
      </c>
      <c r="DHL75" s="19">
        <v>0</v>
      </c>
      <c r="DHM75" s="19">
        <v>0</v>
      </c>
      <c r="DHN75" s="19">
        <v>0</v>
      </c>
      <c r="DHO75" s="19">
        <v>0</v>
      </c>
      <c r="DHP75" s="19">
        <v>0</v>
      </c>
      <c r="DHQ75" s="19">
        <v>0</v>
      </c>
      <c r="DHR75" s="19">
        <v>0</v>
      </c>
      <c r="DHS75" s="19">
        <v>0</v>
      </c>
      <c r="DHT75" s="19">
        <v>0</v>
      </c>
      <c r="DHU75" s="19">
        <v>0</v>
      </c>
      <c r="DHV75" s="19">
        <v>0</v>
      </c>
      <c r="DHW75" s="19">
        <v>0</v>
      </c>
      <c r="DHX75" s="19">
        <v>0</v>
      </c>
      <c r="DHY75" s="19">
        <v>0</v>
      </c>
      <c r="DHZ75" s="19">
        <v>0</v>
      </c>
      <c r="DIA75" s="19">
        <v>0</v>
      </c>
      <c r="DIB75" s="19">
        <v>0</v>
      </c>
      <c r="DIC75" s="19">
        <v>0</v>
      </c>
      <c r="DID75" s="19">
        <v>0</v>
      </c>
      <c r="DIE75" s="19">
        <v>0</v>
      </c>
      <c r="DIF75" s="19">
        <v>0</v>
      </c>
      <c r="DIG75" s="19">
        <v>0</v>
      </c>
      <c r="DIH75" s="19">
        <v>0</v>
      </c>
      <c r="DII75" s="19">
        <v>0</v>
      </c>
      <c r="DIJ75" s="19">
        <v>0</v>
      </c>
      <c r="DIK75" s="19">
        <v>0</v>
      </c>
      <c r="DIL75" s="19">
        <v>0</v>
      </c>
      <c r="DIM75" s="19">
        <v>0</v>
      </c>
      <c r="DIN75" s="19">
        <v>0</v>
      </c>
      <c r="DIO75" s="19">
        <v>0</v>
      </c>
      <c r="DIP75" s="19">
        <v>0</v>
      </c>
      <c r="DIQ75" s="19">
        <v>0</v>
      </c>
      <c r="DIR75" s="19">
        <v>0</v>
      </c>
      <c r="DIS75" s="19">
        <v>0</v>
      </c>
      <c r="DIT75" s="19">
        <v>0</v>
      </c>
      <c r="DIU75" s="19">
        <v>0</v>
      </c>
      <c r="DIV75" s="19">
        <v>0</v>
      </c>
      <c r="DIW75" s="19">
        <v>0</v>
      </c>
      <c r="DIX75" s="19">
        <v>0</v>
      </c>
      <c r="DIY75" s="19">
        <v>0</v>
      </c>
      <c r="DIZ75" s="19">
        <v>0</v>
      </c>
      <c r="DJA75" s="19">
        <v>0</v>
      </c>
      <c r="DJB75" s="19">
        <v>0</v>
      </c>
      <c r="DJC75" s="19">
        <v>0</v>
      </c>
      <c r="DJD75" s="19">
        <v>0</v>
      </c>
      <c r="DJE75" s="19">
        <v>0</v>
      </c>
      <c r="DJF75" s="19">
        <v>0</v>
      </c>
      <c r="DJG75" s="19">
        <v>0</v>
      </c>
      <c r="DJH75" s="19">
        <v>0</v>
      </c>
      <c r="DJI75" s="19">
        <v>0</v>
      </c>
      <c r="DJJ75" s="19">
        <v>0</v>
      </c>
      <c r="DJK75" s="19">
        <v>0</v>
      </c>
      <c r="DJL75" s="19">
        <v>0</v>
      </c>
      <c r="DJM75" s="19">
        <v>0</v>
      </c>
      <c r="DJN75" s="19">
        <v>0</v>
      </c>
      <c r="DJO75" s="19">
        <v>0</v>
      </c>
      <c r="DJP75" s="19">
        <v>0</v>
      </c>
      <c r="DJQ75" s="19">
        <v>0</v>
      </c>
      <c r="DJR75" s="19">
        <v>0</v>
      </c>
      <c r="DJS75" s="19">
        <v>0</v>
      </c>
      <c r="DJT75" s="19">
        <v>0</v>
      </c>
      <c r="DJU75" s="19">
        <v>0</v>
      </c>
      <c r="DJV75" s="19">
        <v>0</v>
      </c>
      <c r="DJW75" s="19">
        <v>0</v>
      </c>
      <c r="DJX75" s="19">
        <v>0</v>
      </c>
      <c r="DJY75" s="19">
        <v>0</v>
      </c>
      <c r="DJZ75" s="19">
        <v>0</v>
      </c>
      <c r="DKA75" s="19">
        <v>0</v>
      </c>
      <c r="DKB75" s="19">
        <v>0</v>
      </c>
      <c r="DKC75" s="19">
        <v>0</v>
      </c>
      <c r="DKD75" s="19">
        <v>0</v>
      </c>
      <c r="DKE75" s="19">
        <v>0</v>
      </c>
      <c r="DKF75" s="19">
        <v>0</v>
      </c>
      <c r="DKG75" s="19">
        <v>0</v>
      </c>
      <c r="DKH75" s="19">
        <v>0</v>
      </c>
      <c r="DKI75" s="19">
        <v>0</v>
      </c>
      <c r="DKJ75" s="19">
        <v>0</v>
      </c>
      <c r="DKK75" s="19">
        <v>0</v>
      </c>
      <c r="DKL75" s="19">
        <v>0</v>
      </c>
      <c r="DKM75" s="19">
        <v>0</v>
      </c>
      <c r="DKN75" s="19">
        <v>0</v>
      </c>
      <c r="DKO75" s="19">
        <v>0</v>
      </c>
      <c r="DKP75" s="19">
        <v>0</v>
      </c>
      <c r="DKQ75" s="19">
        <v>0</v>
      </c>
      <c r="DKR75" s="19">
        <v>0</v>
      </c>
      <c r="DKS75" s="19">
        <v>0</v>
      </c>
      <c r="DKT75" s="19">
        <v>0</v>
      </c>
      <c r="DKU75" s="19">
        <v>0</v>
      </c>
      <c r="DKV75" s="19">
        <v>0</v>
      </c>
      <c r="DKW75" s="19">
        <v>0</v>
      </c>
      <c r="DKX75" s="19">
        <v>0</v>
      </c>
      <c r="DKY75" s="19">
        <v>0</v>
      </c>
      <c r="DKZ75" s="19">
        <v>0</v>
      </c>
      <c r="DLA75" s="19">
        <v>0</v>
      </c>
      <c r="DLB75" s="19">
        <v>0</v>
      </c>
      <c r="DLC75" s="19">
        <v>0</v>
      </c>
      <c r="DLD75" s="19">
        <v>0</v>
      </c>
      <c r="DLE75" s="19">
        <v>0</v>
      </c>
      <c r="DLF75" s="19">
        <v>0</v>
      </c>
      <c r="DLG75" s="19">
        <v>0</v>
      </c>
      <c r="DLH75" s="19">
        <v>0</v>
      </c>
      <c r="DLI75" s="19">
        <v>0</v>
      </c>
      <c r="DLJ75" s="19">
        <v>0</v>
      </c>
      <c r="DLK75" s="19">
        <v>0</v>
      </c>
      <c r="DLL75" s="19">
        <v>0</v>
      </c>
      <c r="DLM75" s="19">
        <v>0</v>
      </c>
      <c r="DLN75" s="19">
        <v>0</v>
      </c>
      <c r="DLO75" s="19">
        <v>0</v>
      </c>
      <c r="DLP75" s="19">
        <v>0</v>
      </c>
      <c r="DLQ75" s="19">
        <v>0</v>
      </c>
      <c r="DLR75" s="19">
        <v>0</v>
      </c>
      <c r="DLS75" s="19">
        <v>0</v>
      </c>
      <c r="DLT75" s="19">
        <v>0</v>
      </c>
      <c r="DLU75" s="19">
        <v>0</v>
      </c>
      <c r="DLV75" s="19">
        <v>0</v>
      </c>
      <c r="DLW75" s="19">
        <v>0</v>
      </c>
      <c r="DLX75" s="19">
        <v>0</v>
      </c>
      <c r="DLY75" s="19">
        <v>0</v>
      </c>
      <c r="DLZ75" s="19">
        <v>0</v>
      </c>
      <c r="DMA75" s="19">
        <v>0</v>
      </c>
      <c r="DMB75" s="19">
        <v>0</v>
      </c>
      <c r="DMC75" s="19">
        <v>0</v>
      </c>
      <c r="DMD75" s="19">
        <v>0</v>
      </c>
      <c r="DME75" s="19">
        <v>0</v>
      </c>
      <c r="DMF75" s="19">
        <v>0</v>
      </c>
      <c r="DMG75" s="19">
        <v>0</v>
      </c>
      <c r="DMH75" s="19">
        <v>0</v>
      </c>
      <c r="DMI75" s="19">
        <v>0</v>
      </c>
      <c r="DMJ75" s="19">
        <v>0</v>
      </c>
      <c r="DMK75" s="19">
        <v>0</v>
      </c>
      <c r="DML75" s="19">
        <v>0</v>
      </c>
      <c r="DMM75" s="19">
        <v>0</v>
      </c>
      <c r="DMN75" s="19">
        <v>0</v>
      </c>
      <c r="DMO75" s="19">
        <v>0</v>
      </c>
      <c r="DMP75" s="19">
        <v>0</v>
      </c>
      <c r="DMQ75" s="19">
        <v>0</v>
      </c>
      <c r="DMR75" s="19">
        <v>0</v>
      </c>
      <c r="DMS75" s="19">
        <v>0</v>
      </c>
      <c r="DMT75" s="19">
        <v>0</v>
      </c>
      <c r="DMU75" s="19">
        <v>0</v>
      </c>
      <c r="DMV75" s="19">
        <v>0</v>
      </c>
      <c r="DMW75" s="19">
        <v>0</v>
      </c>
      <c r="DMX75" s="19">
        <v>0</v>
      </c>
      <c r="DMY75" s="19">
        <v>0</v>
      </c>
      <c r="DMZ75" s="19">
        <v>0</v>
      </c>
      <c r="DNA75" s="19">
        <v>0</v>
      </c>
      <c r="DNB75" s="19">
        <v>0</v>
      </c>
      <c r="DNC75" s="19">
        <v>0</v>
      </c>
      <c r="DND75" s="19">
        <v>0</v>
      </c>
      <c r="DNE75" s="19">
        <v>0</v>
      </c>
      <c r="DNF75" s="19">
        <v>0</v>
      </c>
      <c r="DNG75" s="19">
        <v>0</v>
      </c>
      <c r="DNH75" s="19">
        <v>0</v>
      </c>
      <c r="DNI75" s="19">
        <v>0</v>
      </c>
      <c r="DNJ75" s="19">
        <v>0</v>
      </c>
      <c r="DNK75" s="19">
        <v>0</v>
      </c>
      <c r="DNL75" s="19">
        <v>0</v>
      </c>
      <c r="DNM75" s="19">
        <v>0</v>
      </c>
      <c r="DNN75" s="19">
        <v>0</v>
      </c>
      <c r="DNO75" s="19">
        <v>0</v>
      </c>
      <c r="DNP75" s="19">
        <v>0</v>
      </c>
      <c r="DNQ75" s="19">
        <v>0</v>
      </c>
      <c r="DNR75" s="19">
        <v>0</v>
      </c>
      <c r="DNS75" s="19">
        <v>0</v>
      </c>
      <c r="DNT75" s="19">
        <v>0</v>
      </c>
      <c r="DNU75" s="19">
        <v>0</v>
      </c>
      <c r="DNV75" s="19">
        <v>0</v>
      </c>
      <c r="DNW75" s="19">
        <v>0</v>
      </c>
      <c r="DNX75" s="19">
        <v>0</v>
      </c>
      <c r="DNY75" s="19">
        <v>0</v>
      </c>
      <c r="DNZ75" s="19">
        <v>0</v>
      </c>
      <c r="DOA75" s="19">
        <v>0</v>
      </c>
      <c r="DOB75" s="19">
        <v>0</v>
      </c>
      <c r="DOC75" s="19">
        <v>0</v>
      </c>
      <c r="DOD75" s="19">
        <v>0</v>
      </c>
      <c r="DOE75" s="19">
        <v>0</v>
      </c>
      <c r="DOF75" s="19">
        <v>0</v>
      </c>
      <c r="DOG75" s="19">
        <v>0</v>
      </c>
      <c r="DOH75" s="19">
        <v>0</v>
      </c>
      <c r="DOI75" s="19">
        <v>0</v>
      </c>
      <c r="DOJ75" s="19">
        <v>0</v>
      </c>
      <c r="DOK75" s="19">
        <v>0</v>
      </c>
      <c r="DOL75" s="19">
        <v>0</v>
      </c>
      <c r="DOM75" s="19">
        <v>0</v>
      </c>
      <c r="DON75" s="19">
        <v>0</v>
      </c>
      <c r="DOO75" s="19">
        <v>0</v>
      </c>
      <c r="DOP75" s="19">
        <v>0</v>
      </c>
      <c r="DOQ75" s="19">
        <v>0</v>
      </c>
      <c r="DOR75" s="19">
        <v>0</v>
      </c>
      <c r="DOS75" s="19">
        <v>0</v>
      </c>
      <c r="DOT75" s="19">
        <v>0</v>
      </c>
      <c r="DOU75" s="19">
        <v>0</v>
      </c>
      <c r="DOV75" s="19">
        <v>0</v>
      </c>
      <c r="DOW75" s="19">
        <v>0</v>
      </c>
      <c r="DOX75" s="19">
        <v>0</v>
      </c>
      <c r="DOY75" s="19">
        <v>0</v>
      </c>
      <c r="DOZ75" s="19">
        <v>0</v>
      </c>
      <c r="DPA75" s="19">
        <v>0</v>
      </c>
      <c r="DPB75" s="19">
        <v>0</v>
      </c>
      <c r="DPC75" s="19">
        <v>0</v>
      </c>
      <c r="DPD75" s="19">
        <v>0</v>
      </c>
      <c r="DPE75" s="19">
        <v>0</v>
      </c>
      <c r="DPF75" s="19">
        <v>0</v>
      </c>
      <c r="DPG75" s="19">
        <v>0</v>
      </c>
      <c r="DPH75" s="19">
        <v>0</v>
      </c>
      <c r="DPI75" s="19">
        <v>0</v>
      </c>
      <c r="DPJ75" s="19">
        <v>0</v>
      </c>
      <c r="DPK75" s="19">
        <v>0</v>
      </c>
      <c r="DPL75" s="19">
        <v>0</v>
      </c>
      <c r="DPM75" s="19">
        <v>0</v>
      </c>
      <c r="DPN75" s="19">
        <v>0</v>
      </c>
      <c r="DPO75" s="19">
        <v>0</v>
      </c>
      <c r="DPP75" s="19">
        <v>0</v>
      </c>
      <c r="DPQ75" s="19">
        <v>0</v>
      </c>
      <c r="DPR75" s="19">
        <v>0</v>
      </c>
      <c r="DPS75" s="19">
        <v>0</v>
      </c>
      <c r="DPT75" s="19">
        <v>0</v>
      </c>
      <c r="DPU75" s="19">
        <v>0</v>
      </c>
      <c r="DPV75" s="19">
        <v>0</v>
      </c>
      <c r="DPW75" s="19">
        <v>0</v>
      </c>
      <c r="DPX75" s="19">
        <v>0</v>
      </c>
      <c r="DPY75" s="19">
        <v>0</v>
      </c>
      <c r="DPZ75" s="19">
        <v>0</v>
      </c>
      <c r="DQA75" s="19">
        <v>0</v>
      </c>
      <c r="DQB75" s="19">
        <v>0</v>
      </c>
      <c r="DQC75" s="19">
        <v>0</v>
      </c>
      <c r="DQD75" s="19">
        <v>0</v>
      </c>
      <c r="DQE75" s="19">
        <v>0</v>
      </c>
      <c r="DQF75" s="19">
        <v>0</v>
      </c>
      <c r="DQG75" s="19">
        <v>0</v>
      </c>
      <c r="DQH75" s="19">
        <v>0</v>
      </c>
      <c r="DQI75" s="19">
        <v>0</v>
      </c>
      <c r="DQJ75" s="19">
        <v>0</v>
      </c>
      <c r="DQK75" s="19">
        <v>0</v>
      </c>
      <c r="DQL75" s="19">
        <v>0</v>
      </c>
      <c r="DQM75" s="19">
        <v>0</v>
      </c>
      <c r="DQN75" s="19">
        <v>0</v>
      </c>
      <c r="DQO75" s="19">
        <v>0</v>
      </c>
      <c r="DQP75" s="19">
        <v>0</v>
      </c>
      <c r="DQQ75" s="19">
        <v>0</v>
      </c>
      <c r="DQR75" s="19">
        <v>0</v>
      </c>
      <c r="DQS75" s="19">
        <v>0</v>
      </c>
      <c r="DQT75" s="19">
        <v>0</v>
      </c>
      <c r="DQU75" s="19">
        <v>0</v>
      </c>
      <c r="DQV75" s="19">
        <v>0</v>
      </c>
      <c r="DQW75" s="19">
        <v>0</v>
      </c>
      <c r="DQX75" s="19">
        <v>0</v>
      </c>
      <c r="DQY75" s="19">
        <v>0</v>
      </c>
      <c r="DQZ75" s="19">
        <v>0</v>
      </c>
      <c r="DRA75" s="19">
        <v>0</v>
      </c>
      <c r="DRB75" s="19">
        <v>0</v>
      </c>
      <c r="DRC75" s="19">
        <v>0</v>
      </c>
      <c r="DRD75" s="19">
        <v>0</v>
      </c>
      <c r="DRE75" s="19">
        <v>0</v>
      </c>
      <c r="DRF75" s="19">
        <v>0</v>
      </c>
      <c r="DRG75" s="19">
        <v>0</v>
      </c>
      <c r="DRH75" s="19">
        <v>0</v>
      </c>
      <c r="DRI75" s="19">
        <v>0</v>
      </c>
      <c r="DRJ75" s="19">
        <v>0</v>
      </c>
      <c r="DRK75" s="19">
        <v>0</v>
      </c>
      <c r="DRL75" s="19">
        <v>0</v>
      </c>
      <c r="DRM75" s="19">
        <v>0</v>
      </c>
      <c r="DRN75" s="19">
        <v>0</v>
      </c>
      <c r="DRO75" s="19">
        <v>0</v>
      </c>
      <c r="DRP75" s="19">
        <v>0</v>
      </c>
      <c r="DRQ75" s="19">
        <v>0</v>
      </c>
      <c r="DRR75" s="19">
        <v>0</v>
      </c>
      <c r="DRS75" s="19">
        <v>0</v>
      </c>
      <c r="DRT75" s="19">
        <v>0</v>
      </c>
      <c r="DRU75" s="19">
        <v>0</v>
      </c>
      <c r="DRV75" s="19">
        <v>0</v>
      </c>
      <c r="DRW75" s="19">
        <v>0</v>
      </c>
      <c r="DRX75" s="19">
        <v>0</v>
      </c>
      <c r="DRY75" s="19">
        <v>0</v>
      </c>
      <c r="DRZ75" s="19">
        <v>0</v>
      </c>
      <c r="DSA75" s="19">
        <v>0</v>
      </c>
      <c r="DSB75" s="19">
        <v>0</v>
      </c>
      <c r="DSC75" s="19">
        <v>0</v>
      </c>
      <c r="DSD75" s="19">
        <v>0</v>
      </c>
      <c r="DSE75" s="19">
        <v>0</v>
      </c>
      <c r="DSF75" s="19">
        <v>0</v>
      </c>
      <c r="DSG75" s="19">
        <v>0</v>
      </c>
      <c r="DSH75" s="19">
        <v>0</v>
      </c>
      <c r="DSI75" s="19">
        <v>0</v>
      </c>
      <c r="DSJ75" s="19">
        <v>0</v>
      </c>
      <c r="DSK75" s="19">
        <v>0</v>
      </c>
      <c r="DSL75" s="19">
        <v>0</v>
      </c>
      <c r="DSM75" s="19">
        <v>0</v>
      </c>
      <c r="DSN75" s="19">
        <v>0</v>
      </c>
      <c r="DSO75" s="19">
        <v>0</v>
      </c>
      <c r="DSP75" s="19">
        <v>0</v>
      </c>
      <c r="DSQ75" s="19">
        <v>0</v>
      </c>
      <c r="DSR75" s="19">
        <v>0</v>
      </c>
      <c r="DSS75" s="19">
        <v>0</v>
      </c>
      <c r="DST75" s="19">
        <v>0</v>
      </c>
      <c r="DSU75" s="19">
        <v>0</v>
      </c>
      <c r="DSV75" s="19">
        <v>0</v>
      </c>
      <c r="DSW75" s="19">
        <v>0</v>
      </c>
      <c r="DSX75" s="19">
        <v>0</v>
      </c>
      <c r="DSY75" s="19">
        <v>0</v>
      </c>
      <c r="DSZ75" s="19">
        <v>0</v>
      </c>
      <c r="DTA75" s="19">
        <v>0</v>
      </c>
      <c r="DTB75" s="19">
        <v>0</v>
      </c>
      <c r="DTC75" s="19">
        <v>0</v>
      </c>
      <c r="DTD75" s="19">
        <v>0</v>
      </c>
      <c r="DTE75" s="19">
        <v>0</v>
      </c>
      <c r="DTF75" s="19">
        <v>0</v>
      </c>
      <c r="DTG75" s="19">
        <v>0</v>
      </c>
      <c r="DTH75" s="19">
        <v>0</v>
      </c>
      <c r="DTI75" s="19">
        <v>0</v>
      </c>
      <c r="DTJ75" s="19">
        <v>0</v>
      </c>
      <c r="DTK75" s="19">
        <v>0</v>
      </c>
      <c r="DTL75" s="19">
        <v>0</v>
      </c>
      <c r="DTM75" s="19">
        <v>0</v>
      </c>
      <c r="DTN75" s="19">
        <v>0</v>
      </c>
      <c r="DTO75" s="19">
        <v>0</v>
      </c>
      <c r="DTP75" s="19">
        <v>0</v>
      </c>
      <c r="DTQ75" s="19">
        <v>0</v>
      </c>
      <c r="DTR75" s="19">
        <v>0</v>
      </c>
      <c r="DTS75" s="19">
        <v>0</v>
      </c>
      <c r="DTT75" s="19">
        <v>0</v>
      </c>
      <c r="DTU75" s="19">
        <v>0</v>
      </c>
      <c r="DTV75" s="19">
        <v>0</v>
      </c>
      <c r="DTW75" s="19">
        <v>0</v>
      </c>
      <c r="DTX75" s="19">
        <v>0</v>
      </c>
      <c r="DTY75" s="19">
        <v>0</v>
      </c>
      <c r="DTZ75" s="19">
        <v>0</v>
      </c>
      <c r="DUA75" s="19">
        <v>0</v>
      </c>
      <c r="DUB75" s="19">
        <v>0</v>
      </c>
      <c r="DUC75" s="19">
        <v>0</v>
      </c>
      <c r="DUD75" s="19">
        <v>0</v>
      </c>
      <c r="DUE75" s="19">
        <v>0</v>
      </c>
      <c r="DUF75" s="19">
        <v>0</v>
      </c>
      <c r="DUG75" s="19">
        <v>0</v>
      </c>
      <c r="DUH75" s="19">
        <v>0</v>
      </c>
      <c r="DUI75" s="19">
        <v>0</v>
      </c>
      <c r="DUJ75" s="19">
        <v>0</v>
      </c>
      <c r="DUK75" s="19">
        <v>0</v>
      </c>
      <c r="DUL75" s="19">
        <v>0</v>
      </c>
      <c r="DUM75" s="19">
        <v>0</v>
      </c>
      <c r="DUN75" s="19">
        <v>0</v>
      </c>
      <c r="DUO75" s="19">
        <v>0</v>
      </c>
      <c r="DUP75" s="19">
        <v>0</v>
      </c>
      <c r="DUQ75" s="19">
        <v>0</v>
      </c>
      <c r="DUR75" s="19">
        <v>0</v>
      </c>
      <c r="DUS75" s="19">
        <v>0</v>
      </c>
      <c r="DUT75" s="19">
        <v>0</v>
      </c>
      <c r="DUU75" s="19">
        <v>0</v>
      </c>
      <c r="DUV75" s="19">
        <v>0</v>
      </c>
      <c r="DUW75" s="19">
        <v>0</v>
      </c>
      <c r="DUX75" s="19">
        <v>0</v>
      </c>
      <c r="DUY75" s="19">
        <v>0</v>
      </c>
      <c r="DUZ75" s="19">
        <v>0</v>
      </c>
      <c r="DVA75" s="19">
        <v>0</v>
      </c>
      <c r="DVB75" s="19">
        <v>0</v>
      </c>
      <c r="DVC75" s="19">
        <v>0</v>
      </c>
      <c r="DVD75" s="19">
        <v>0</v>
      </c>
      <c r="DVE75" s="19">
        <v>0</v>
      </c>
      <c r="DVF75" s="19">
        <v>0</v>
      </c>
      <c r="DVG75" s="19">
        <v>0</v>
      </c>
      <c r="DVH75" s="19">
        <v>0</v>
      </c>
      <c r="DVI75" s="19">
        <v>0</v>
      </c>
      <c r="DVJ75" s="19">
        <v>0</v>
      </c>
      <c r="DVK75" s="19">
        <v>0</v>
      </c>
      <c r="DVL75" s="19">
        <v>0</v>
      </c>
      <c r="DVM75" s="19">
        <v>0</v>
      </c>
      <c r="DVN75" s="19">
        <v>0</v>
      </c>
      <c r="DVO75" s="19">
        <v>0</v>
      </c>
      <c r="DVP75" s="19">
        <v>0</v>
      </c>
      <c r="DVQ75" s="19">
        <v>0</v>
      </c>
      <c r="DVR75" s="19">
        <v>0</v>
      </c>
      <c r="DVS75" s="19">
        <v>0</v>
      </c>
      <c r="DVT75" s="19">
        <v>0</v>
      </c>
      <c r="DVU75" s="19">
        <v>0</v>
      </c>
      <c r="DVV75" s="19">
        <v>0</v>
      </c>
      <c r="DVW75" s="19">
        <v>0</v>
      </c>
      <c r="DVX75" s="19">
        <v>0</v>
      </c>
      <c r="DVY75" s="19">
        <v>0</v>
      </c>
      <c r="DVZ75" s="19">
        <v>0</v>
      </c>
      <c r="DWA75" s="19">
        <v>0</v>
      </c>
      <c r="DWB75" s="19">
        <v>0</v>
      </c>
      <c r="DWC75" s="19">
        <v>0</v>
      </c>
      <c r="DWD75" s="19">
        <v>0</v>
      </c>
      <c r="DWE75" s="19">
        <v>0</v>
      </c>
      <c r="DWF75" s="19">
        <v>0</v>
      </c>
      <c r="DWG75" s="19">
        <v>0</v>
      </c>
      <c r="DWH75" s="19">
        <v>0</v>
      </c>
      <c r="DWI75" s="19">
        <v>0</v>
      </c>
      <c r="DWJ75" s="19">
        <v>0</v>
      </c>
      <c r="DWK75" s="19">
        <v>0</v>
      </c>
      <c r="DWL75" s="19">
        <v>0</v>
      </c>
      <c r="DWM75" s="19">
        <v>0</v>
      </c>
      <c r="DWN75" s="19">
        <v>0</v>
      </c>
      <c r="DWO75" s="19">
        <v>0</v>
      </c>
      <c r="DWP75" s="19">
        <v>0</v>
      </c>
      <c r="DWQ75" s="19">
        <v>0</v>
      </c>
      <c r="DWR75" s="19">
        <v>0</v>
      </c>
      <c r="DWS75" s="19">
        <v>0</v>
      </c>
      <c r="DWT75" s="19">
        <v>0</v>
      </c>
      <c r="DWU75" s="19">
        <v>0</v>
      </c>
      <c r="DWV75" s="19">
        <v>0</v>
      </c>
      <c r="DWW75" s="19">
        <v>0</v>
      </c>
      <c r="DWX75" s="19">
        <v>0</v>
      </c>
      <c r="DWY75" s="19">
        <v>0</v>
      </c>
      <c r="DWZ75" s="19">
        <v>0</v>
      </c>
      <c r="DXA75" s="19">
        <v>0</v>
      </c>
      <c r="DXB75" s="19">
        <v>0</v>
      </c>
      <c r="DXC75" s="19">
        <v>0</v>
      </c>
      <c r="DXD75" s="19">
        <v>0</v>
      </c>
      <c r="DXE75" s="19">
        <v>0</v>
      </c>
      <c r="DXF75" s="19">
        <v>0</v>
      </c>
      <c r="DXG75" s="19">
        <v>0</v>
      </c>
      <c r="DXH75" s="19">
        <v>0</v>
      </c>
      <c r="DXI75" s="19">
        <v>0</v>
      </c>
      <c r="DXJ75" s="19">
        <v>0</v>
      </c>
      <c r="DXK75" s="19">
        <v>0</v>
      </c>
      <c r="DXL75" s="19">
        <v>0</v>
      </c>
      <c r="DXM75" s="19">
        <v>0</v>
      </c>
      <c r="DXN75" s="19">
        <v>0</v>
      </c>
      <c r="DXO75" s="19">
        <v>0</v>
      </c>
      <c r="DXP75" s="19">
        <v>0</v>
      </c>
      <c r="DXQ75" s="19">
        <v>0</v>
      </c>
      <c r="DXR75" s="19">
        <v>0</v>
      </c>
      <c r="DXS75" s="19">
        <v>0</v>
      </c>
      <c r="DXT75" s="19">
        <v>0</v>
      </c>
      <c r="DXU75" s="19">
        <v>0</v>
      </c>
      <c r="DXV75" s="19">
        <v>0</v>
      </c>
      <c r="DXW75" s="19">
        <v>0</v>
      </c>
      <c r="DXX75" s="19">
        <v>0</v>
      </c>
      <c r="DXY75" s="19">
        <v>0</v>
      </c>
      <c r="DXZ75" s="19">
        <v>0</v>
      </c>
      <c r="DYA75" s="19">
        <v>0</v>
      </c>
      <c r="DYB75" s="19">
        <v>0</v>
      </c>
      <c r="DYC75" s="19">
        <v>0</v>
      </c>
      <c r="DYD75" s="19">
        <v>0</v>
      </c>
      <c r="DYE75" s="19">
        <v>0</v>
      </c>
      <c r="DYF75" s="19">
        <v>0</v>
      </c>
      <c r="DYG75" s="19">
        <v>0</v>
      </c>
      <c r="DYH75" s="19">
        <v>0</v>
      </c>
      <c r="DYI75" s="19">
        <v>0</v>
      </c>
      <c r="DYJ75" s="19">
        <v>0</v>
      </c>
      <c r="DYK75" s="19">
        <v>0</v>
      </c>
      <c r="DYL75" s="19">
        <v>0</v>
      </c>
      <c r="DYM75" s="19">
        <v>0</v>
      </c>
      <c r="DYN75" s="19">
        <v>0</v>
      </c>
      <c r="DYO75" s="19">
        <v>0</v>
      </c>
      <c r="DYP75" s="19">
        <v>0</v>
      </c>
      <c r="DYQ75" s="19">
        <v>0</v>
      </c>
      <c r="DYR75" s="19">
        <v>0</v>
      </c>
      <c r="DYS75" s="19">
        <v>0</v>
      </c>
      <c r="DYT75" s="19">
        <v>0</v>
      </c>
      <c r="DYU75" s="19">
        <v>0</v>
      </c>
      <c r="DYV75" s="19">
        <v>0</v>
      </c>
      <c r="DYW75" s="19">
        <v>0</v>
      </c>
      <c r="DYX75" s="19">
        <v>0</v>
      </c>
      <c r="DYY75" s="19">
        <v>0</v>
      </c>
      <c r="DYZ75" s="19">
        <v>0</v>
      </c>
      <c r="DZA75" s="19">
        <v>0</v>
      </c>
      <c r="DZB75" s="19">
        <v>0</v>
      </c>
      <c r="DZC75" s="19">
        <v>0</v>
      </c>
      <c r="DZD75" s="19">
        <v>0</v>
      </c>
      <c r="DZE75" s="19">
        <v>0</v>
      </c>
      <c r="DZF75" s="19">
        <v>0</v>
      </c>
      <c r="DZG75" s="19">
        <v>0</v>
      </c>
      <c r="DZH75" s="19">
        <v>0</v>
      </c>
      <c r="DZI75" s="19">
        <v>0</v>
      </c>
      <c r="DZJ75" s="19">
        <v>0</v>
      </c>
      <c r="DZK75" s="19">
        <v>0</v>
      </c>
      <c r="DZL75" s="19">
        <v>0</v>
      </c>
      <c r="DZM75" s="19">
        <v>0</v>
      </c>
      <c r="DZN75" s="19">
        <v>0</v>
      </c>
      <c r="DZO75" s="19">
        <v>0</v>
      </c>
      <c r="DZP75" s="19">
        <v>0</v>
      </c>
      <c r="DZQ75" s="19">
        <v>0</v>
      </c>
      <c r="DZR75" s="19">
        <v>0</v>
      </c>
      <c r="DZS75" s="19">
        <v>0</v>
      </c>
      <c r="DZT75" s="19">
        <v>0</v>
      </c>
      <c r="DZU75" s="19">
        <v>0</v>
      </c>
      <c r="DZV75" s="19">
        <v>0</v>
      </c>
      <c r="DZW75" s="19">
        <v>0</v>
      </c>
      <c r="DZX75" s="19">
        <v>0</v>
      </c>
      <c r="DZY75" s="19">
        <v>0</v>
      </c>
      <c r="DZZ75" s="19">
        <v>0</v>
      </c>
      <c r="EAA75" s="19">
        <v>0</v>
      </c>
      <c r="EAB75" s="19">
        <v>0</v>
      </c>
      <c r="EAC75" s="19">
        <v>0</v>
      </c>
      <c r="EAD75" s="19">
        <v>0</v>
      </c>
      <c r="EAE75" s="19">
        <v>0</v>
      </c>
      <c r="EAF75" s="19">
        <v>0</v>
      </c>
      <c r="EAG75" s="19">
        <v>0</v>
      </c>
      <c r="EAH75" s="19">
        <v>0</v>
      </c>
      <c r="EAI75" s="19">
        <v>0</v>
      </c>
      <c r="EAJ75" s="19">
        <v>0</v>
      </c>
      <c r="EAK75" s="19">
        <v>0</v>
      </c>
      <c r="EAL75" s="19">
        <v>0</v>
      </c>
      <c r="EAM75" s="19">
        <v>0</v>
      </c>
      <c r="EAN75" s="19">
        <v>0</v>
      </c>
      <c r="EAO75" s="19">
        <v>0</v>
      </c>
      <c r="EAP75" s="19">
        <v>0</v>
      </c>
      <c r="EAQ75" s="19">
        <v>0</v>
      </c>
      <c r="EAR75" s="19">
        <v>0</v>
      </c>
      <c r="EAS75" s="19">
        <v>0</v>
      </c>
      <c r="EAT75" s="19">
        <v>0</v>
      </c>
      <c r="EAU75" s="19">
        <v>0</v>
      </c>
      <c r="EAV75" s="19">
        <v>0</v>
      </c>
      <c r="EAW75" s="19">
        <v>0</v>
      </c>
      <c r="EAX75" s="19">
        <v>0</v>
      </c>
      <c r="EAY75" s="19">
        <v>0</v>
      </c>
      <c r="EAZ75" s="19">
        <v>0</v>
      </c>
      <c r="EBA75" s="19">
        <v>0</v>
      </c>
      <c r="EBB75" s="19">
        <v>0</v>
      </c>
      <c r="EBC75" s="19">
        <v>0</v>
      </c>
      <c r="EBD75" s="19">
        <v>0</v>
      </c>
      <c r="EBE75" s="19">
        <v>0</v>
      </c>
      <c r="EBF75" s="19">
        <v>0</v>
      </c>
      <c r="EBG75" s="19">
        <v>0</v>
      </c>
      <c r="EBH75" s="19">
        <v>0</v>
      </c>
      <c r="EBI75" s="19">
        <v>0</v>
      </c>
      <c r="EBJ75" s="19">
        <v>0</v>
      </c>
      <c r="EBK75" s="19">
        <v>0</v>
      </c>
      <c r="EBL75" s="19">
        <v>0</v>
      </c>
      <c r="EBM75" s="19">
        <v>0</v>
      </c>
      <c r="EBN75" s="19">
        <v>0</v>
      </c>
      <c r="EBO75" s="19">
        <v>0</v>
      </c>
      <c r="EBP75" s="19">
        <v>0</v>
      </c>
      <c r="EBQ75" s="19">
        <v>0</v>
      </c>
      <c r="EBR75" s="19">
        <v>0</v>
      </c>
      <c r="EBS75" s="19">
        <v>0</v>
      </c>
      <c r="EBT75" s="19">
        <v>0</v>
      </c>
      <c r="EBU75" s="19">
        <v>0</v>
      </c>
      <c r="EBV75" s="19">
        <v>0</v>
      </c>
      <c r="EBW75" s="19">
        <v>0</v>
      </c>
      <c r="EBX75" s="19">
        <v>0</v>
      </c>
      <c r="EBY75" s="19">
        <v>0</v>
      </c>
      <c r="EBZ75" s="19">
        <v>0</v>
      </c>
      <c r="ECA75" s="19">
        <v>0</v>
      </c>
      <c r="ECB75" s="19">
        <v>0</v>
      </c>
      <c r="ECC75" s="19">
        <v>0</v>
      </c>
      <c r="ECD75" s="19">
        <v>0</v>
      </c>
      <c r="ECE75" s="19">
        <v>0</v>
      </c>
      <c r="ECF75" s="19">
        <v>0</v>
      </c>
      <c r="ECG75" s="19">
        <v>0</v>
      </c>
      <c r="ECH75" s="19">
        <v>0</v>
      </c>
      <c r="ECI75" s="19">
        <v>0</v>
      </c>
      <c r="ECJ75" s="19">
        <v>0</v>
      </c>
      <c r="ECK75" s="19">
        <v>0</v>
      </c>
      <c r="ECL75" s="19">
        <v>0</v>
      </c>
      <c r="ECM75" s="19">
        <v>0</v>
      </c>
      <c r="ECN75" s="19">
        <v>0</v>
      </c>
      <c r="ECO75" s="19">
        <v>0</v>
      </c>
      <c r="ECP75" s="19">
        <v>0</v>
      </c>
      <c r="ECQ75" s="19">
        <v>0</v>
      </c>
      <c r="ECR75" s="19">
        <v>0</v>
      </c>
      <c r="ECS75" s="19">
        <v>0</v>
      </c>
      <c r="ECT75" s="19">
        <v>0</v>
      </c>
      <c r="ECU75" s="19">
        <v>0</v>
      </c>
      <c r="ECV75" s="19">
        <v>0</v>
      </c>
      <c r="ECW75" s="19">
        <v>0</v>
      </c>
      <c r="ECX75" s="19">
        <v>0</v>
      </c>
      <c r="ECY75" s="19">
        <v>0</v>
      </c>
      <c r="ECZ75" s="19">
        <v>0</v>
      </c>
      <c r="EDA75" s="19">
        <v>0</v>
      </c>
      <c r="EDB75" s="19">
        <v>0</v>
      </c>
      <c r="EDC75" s="19">
        <v>0</v>
      </c>
      <c r="EDD75" s="19">
        <v>0</v>
      </c>
      <c r="EDE75" s="19">
        <v>0</v>
      </c>
      <c r="EDF75" s="19">
        <v>0</v>
      </c>
      <c r="EDG75" s="19">
        <v>0</v>
      </c>
      <c r="EDH75" s="19">
        <v>0</v>
      </c>
      <c r="EDI75" s="19">
        <v>0</v>
      </c>
      <c r="EDJ75" s="19">
        <v>0</v>
      </c>
      <c r="EDK75" s="19">
        <v>0</v>
      </c>
      <c r="EDL75" s="19">
        <v>0</v>
      </c>
      <c r="EDM75" s="19">
        <v>0</v>
      </c>
      <c r="EDN75" s="19">
        <v>0</v>
      </c>
      <c r="EDO75" s="19">
        <v>0</v>
      </c>
      <c r="EDP75" s="19">
        <v>0</v>
      </c>
      <c r="EDQ75" s="19">
        <v>0</v>
      </c>
      <c r="EDR75" s="19">
        <v>0</v>
      </c>
      <c r="EDS75" s="19">
        <v>0</v>
      </c>
      <c r="EDT75" s="19">
        <v>0</v>
      </c>
      <c r="EDU75" s="19">
        <v>0</v>
      </c>
      <c r="EDV75" s="19">
        <v>0</v>
      </c>
      <c r="EDW75" s="19">
        <v>0</v>
      </c>
      <c r="EDX75" s="19">
        <v>0</v>
      </c>
      <c r="EDY75" s="19">
        <v>0</v>
      </c>
      <c r="EDZ75" s="19">
        <v>0</v>
      </c>
      <c r="EEA75" s="19">
        <v>0</v>
      </c>
      <c r="EEB75" s="19">
        <v>0</v>
      </c>
      <c r="EEC75" s="19">
        <v>0</v>
      </c>
      <c r="EED75" s="19">
        <v>0</v>
      </c>
      <c r="EEE75" s="19">
        <v>0</v>
      </c>
      <c r="EEF75" s="19">
        <v>0</v>
      </c>
      <c r="EEG75" s="19">
        <v>0</v>
      </c>
      <c r="EEH75" s="19">
        <v>0</v>
      </c>
      <c r="EEI75" s="19">
        <v>0</v>
      </c>
      <c r="EEJ75" s="19">
        <v>0</v>
      </c>
      <c r="EEK75" s="19">
        <v>0</v>
      </c>
      <c r="EEL75" s="19">
        <v>0</v>
      </c>
      <c r="EEM75" s="19">
        <v>0</v>
      </c>
      <c r="EEN75" s="19">
        <v>0</v>
      </c>
      <c r="EEO75" s="19">
        <v>0</v>
      </c>
      <c r="EEP75" s="19">
        <v>0</v>
      </c>
      <c r="EEQ75" s="19">
        <v>0</v>
      </c>
      <c r="EER75" s="19">
        <v>0</v>
      </c>
      <c r="EES75" s="19">
        <v>0</v>
      </c>
      <c r="EET75" s="19">
        <v>0</v>
      </c>
      <c r="EEU75" s="19">
        <v>0</v>
      </c>
      <c r="EEV75" s="19">
        <v>0</v>
      </c>
      <c r="EEW75" s="19">
        <v>0</v>
      </c>
      <c r="EEX75" s="19">
        <v>0</v>
      </c>
      <c r="EEY75" s="19">
        <v>0</v>
      </c>
      <c r="EEZ75" s="19">
        <v>0</v>
      </c>
      <c r="EFA75" s="19">
        <v>0</v>
      </c>
      <c r="EFB75" s="19">
        <v>0</v>
      </c>
      <c r="EFC75" s="19">
        <v>0</v>
      </c>
      <c r="EFD75" s="19">
        <v>0</v>
      </c>
      <c r="EFE75" s="19">
        <v>0</v>
      </c>
      <c r="EFF75" s="19">
        <v>0</v>
      </c>
      <c r="EFG75" s="19">
        <v>0</v>
      </c>
      <c r="EFH75" s="19">
        <v>0</v>
      </c>
      <c r="EFI75" s="19">
        <v>0</v>
      </c>
      <c r="EFJ75" s="19">
        <v>0</v>
      </c>
      <c r="EFK75" s="19">
        <v>0</v>
      </c>
      <c r="EFL75" s="19">
        <v>0</v>
      </c>
      <c r="EFM75" s="19">
        <v>0</v>
      </c>
      <c r="EFN75" s="19">
        <v>0</v>
      </c>
      <c r="EFO75" s="19">
        <v>0</v>
      </c>
      <c r="EFP75" s="19">
        <v>0</v>
      </c>
      <c r="EFQ75" s="19">
        <v>0</v>
      </c>
      <c r="EFR75" s="19">
        <v>0</v>
      </c>
      <c r="EFS75" s="19">
        <v>0</v>
      </c>
      <c r="EFT75" s="19">
        <v>0</v>
      </c>
      <c r="EFU75" s="19">
        <v>0</v>
      </c>
      <c r="EFV75" s="19">
        <v>0</v>
      </c>
      <c r="EFW75" s="19">
        <v>0</v>
      </c>
      <c r="EFX75" s="19">
        <v>0</v>
      </c>
      <c r="EFY75" s="19">
        <v>0</v>
      </c>
      <c r="EFZ75" s="19">
        <v>0</v>
      </c>
      <c r="EGA75" s="19">
        <v>0</v>
      </c>
      <c r="EGB75" s="19">
        <v>0</v>
      </c>
      <c r="EGC75" s="19">
        <v>0</v>
      </c>
      <c r="EGD75" s="19">
        <v>0</v>
      </c>
      <c r="EGE75" s="19">
        <v>0</v>
      </c>
      <c r="EGF75" s="19">
        <v>0</v>
      </c>
      <c r="EGG75" s="19">
        <v>0</v>
      </c>
      <c r="EGH75" s="19">
        <v>0</v>
      </c>
      <c r="EGI75" s="19">
        <v>0</v>
      </c>
      <c r="EGJ75" s="19">
        <v>0</v>
      </c>
      <c r="EGK75" s="19">
        <v>0</v>
      </c>
      <c r="EGL75" s="19">
        <v>0</v>
      </c>
      <c r="EGM75" s="19">
        <v>0</v>
      </c>
      <c r="EGN75" s="19">
        <v>0</v>
      </c>
      <c r="EGO75" s="19">
        <v>0</v>
      </c>
      <c r="EGP75" s="19">
        <v>0</v>
      </c>
      <c r="EGQ75" s="19">
        <v>0</v>
      </c>
      <c r="EGR75" s="19">
        <v>0</v>
      </c>
      <c r="EGS75" s="19">
        <v>0</v>
      </c>
      <c r="EGT75" s="19">
        <v>0</v>
      </c>
      <c r="EGU75" s="19">
        <v>0</v>
      </c>
      <c r="EGV75" s="19">
        <v>0</v>
      </c>
      <c r="EGW75" s="19">
        <v>0</v>
      </c>
      <c r="EGX75" s="19">
        <v>0</v>
      </c>
      <c r="EGY75" s="19">
        <v>0</v>
      </c>
      <c r="EGZ75" s="19">
        <v>0</v>
      </c>
      <c r="EHA75" s="19">
        <v>0</v>
      </c>
      <c r="EHB75" s="19">
        <v>0</v>
      </c>
      <c r="EHC75" s="19">
        <v>0</v>
      </c>
      <c r="EHD75" s="19">
        <v>0</v>
      </c>
      <c r="EHE75" s="19">
        <v>0</v>
      </c>
      <c r="EHF75" s="19">
        <v>0</v>
      </c>
      <c r="EHG75" s="19">
        <v>0</v>
      </c>
      <c r="EHH75" s="19">
        <v>0</v>
      </c>
      <c r="EHI75" s="19">
        <v>0</v>
      </c>
      <c r="EHJ75" s="19">
        <v>0</v>
      </c>
      <c r="EHK75" s="19">
        <v>0</v>
      </c>
      <c r="EHL75" s="19">
        <v>0</v>
      </c>
      <c r="EHM75" s="19">
        <v>0</v>
      </c>
      <c r="EHN75" s="19">
        <v>0</v>
      </c>
      <c r="EHO75" s="19">
        <v>0</v>
      </c>
      <c r="EHP75" s="19">
        <v>0</v>
      </c>
      <c r="EHQ75" s="19">
        <v>0</v>
      </c>
      <c r="EHR75" s="19">
        <v>0</v>
      </c>
      <c r="EHS75" s="19">
        <v>0</v>
      </c>
      <c r="EHT75" s="19">
        <v>0</v>
      </c>
      <c r="EHU75" s="19">
        <v>0</v>
      </c>
      <c r="EHV75" s="19">
        <v>0</v>
      </c>
      <c r="EHW75" s="19">
        <v>0</v>
      </c>
      <c r="EHX75" s="19">
        <v>0</v>
      </c>
      <c r="EHY75" s="19">
        <v>0</v>
      </c>
      <c r="EHZ75" s="19">
        <v>0</v>
      </c>
      <c r="EIA75" s="19">
        <v>0</v>
      </c>
      <c r="EIB75" s="19">
        <v>0</v>
      </c>
      <c r="EIC75" s="19">
        <v>0</v>
      </c>
      <c r="EID75" s="19">
        <v>0</v>
      </c>
      <c r="EIE75" s="19">
        <v>0</v>
      </c>
      <c r="EIF75" s="19">
        <v>0</v>
      </c>
      <c r="EIG75" s="19">
        <v>0</v>
      </c>
      <c r="EIH75" s="19">
        <v>0</v>
      </c>
      <c r="EII75" s="19">
        <v>0</v>
      </c>
      <c r="EIJ75" s="19">
        <v>0</v>
      </c>
      <c r="EIK75" s="19">
        <v>0</v>
      </c>
      <c r="EIL75" s="19">
        <v>0</v>
      </c>
      <c r="EIM75" s="19">
        <v>0</v>
      </c>
      <c r="EIN75" s="19">
        <v>0</v>
      </c>
      <c r="EIO75" s="19">
        <v>0</v>
      </c>
      <c r="EIP75" s="19">
        <v>0</v>
      </c>
      <c r="EIQ75" s="19">
        <v>0</v>
      </c>
      <c r="EIR75" s="19">
        <v>0</v>
      </c>
      <c r="EIS75" s="19">
        <v>0</v>
      </c>
      <c r="EIT75" s="19">
        <v>0</v>
      </c>
      <c r="EIU75" s="19">
        <v>0</v>
      </c>
      <c r="EIV75" s="19">
        <v>0</v>
      </c>
      <c r="EIW75" s="19">
        <v>0</v>
      </c>
      <c r="EIX75" s="19">
        <v>0</v>
      </c>
      <c r="EIY75" s="19">
        <v>0</v>
      </c>
      <c r="EIZ75" s="19">
        <v>0</v>
      </c>
      <c r="EJA75" s="19">
        <v>0</v>
      </c>
      <c r="EJB75" s="19">
        <v>0</v>
      </c>
      <c r="EJC75" s="19">
        <v>0</v>
      </c>
      <c r="EJD75" s="19">
        <v>0</v>
      </c>
      <c r="EJE75" s="19">
        <v>0</v>
      </c>
      <c r="EJF75" s="19">
        <v>0</v>
      </c>
      <c r="EJG75" s="19">
        <v>0</v>
      </c>
      <c r="EJH75" s="19">
        <v>0</v>
      </c>
      <c r="EJI75" s="19">
        <v>0</v>
      </c>
      <c r="EJJ75" s="19">
        <v>0</v>
      </c>
      <c r="EJK75" s="19">
        <v>0</v>
      </c>
      <c r="EJL75" s="19">
        <v>0</v>
      </c>
      <c r="EJM75" s="19">
        <v>0</v>
      </c>
      <c r="EJN75" s="19">
        <v>0</v>
      </c>
      <c r="EJO75" s="19">
        <v>0</v>
      </c>
      <c r="EJP75" s="19">
        <v>0</v>
      </c>
      <c r="EJQ75" s="19">
        <v>0</v>
      </c>
      <c r="EJR75" s="19">
        <v>0</v>
      </c>
      <c r="EJS75" s="19">
        <v>0</v>
      </c>
      <c r="EJT75" s="19">
        <v>0</v>
      </c>
      <c r="EJU75" s="19">
        <v>0</v>
      </c>
      <c r="EJV75" s="19">
        <v>0</v>
      </c>
      <c r="EJW75" s="19">
        <v>0</v>
      </c>
      <c r="EJX75" s="19">
        <v>0</v>
      </c>
      <c r="EJY75" s="19">
        <v>0</v>
      </c>
      <c r="EJZ75" s="19">
        <v>0</v>
      </c>
      <c r="EKA75" s="19">
        <v>0</v>
      </c>
      <c r="EKB75" s="19">
        <v>0</v>
      </c>
      <c r="EKC75" s="19">
        <v>0</v>
      </c>
      <c r="EKD75" s="19">
        <v>0</v>
      </c>
      <c r="EKE75" s="19">
        <v>0</v>
      </c>
      <c r="EKF75" s="19">
        <v>0</v>
      </c>
      <c r="EKG75" s="19">
        <v>0</v>
      </c>
      <c r="EKH75" s="19">
        <v>0</v>
      </c>
      <c r="EKI75" s="19">
        <v>0</v>
      </c>
      <c r="EKJ75" s="19">
        <v>0</v>
      </c>
      <c r="EKK75" s="19">
        <v>0</v>
      </c>
      <c r="EKL75" s="19">
        <v>0</v>
      </c>
      <c r="EKM75" s="19">
        <v>0</v>
      </c>
      <c r="EKN75" s="19">
        <v>0</v>
      </c>
      <c r="EKO75" s="19">
        <v>0</v>
      </c>
      <c r="EKP75" s="19">
        <v>0</v>
      </c>
      <c r="EKQ75" s="19">
        <v>0</v>
      </c>
      <c r="EKR75" s="19">
        <v>0</v>
      </c>
      <c r="EKS75" s="19">
        <v>0</v>
      </c>
      <c r="EKT75" s="19">
        <v>0</v>
      </c>
      <c r="EKU75" s="19">
        <v>0</v>
      </c>
      <c r="EKV75" s="19">
        <v>0</v>
      </c>
      <c r="EKW75" s="19">
        <v>0</v>
      </c>
      <c r="EKX75" s="19">
        <v>0</v>
      </c>
      <c r="EKY75" s="19">
        <v>0</v>
      </c>
      <c r="EKZ75" s="19">
        <v>0</v>
      </c>
      <c r="ELA75" s="19">
        <v>0</v>
      </c>
      <c r="ELB75" s="19">
        <v>0</v>
      </c>
      <c r="ELC75" s="19">
        <v>0</v>
      </c>
      <c r="ELD75" s="19">
        <v>0</v>
      </c>
      <c r="ELE75" s="19">
        <v>0</v>
      </c>
      <c r="ELF75" s="19">
        <v>0</v>
      </c>
      <c r="ELG75" s="19">
        <v>0</v>
      </c>
      <c r="ELH75" s="19">
        <v>0</v>
      </c>
      <c r="ELI75" s="19">
        <v>0</v>
      </c>
      <c r="ELJ75" s="19">
        <v>0</v>
      </c>
      <c r="ELK75" s="19">
        <v>0</v>
      </c>
      <c r="ELL75" s="19">
        <v>0</v>
      </c>
      <c r="ELM75" s="19">
        <v>0</v>
      </c>
      <c r="ELN75" s="19">
        <v>0</v>
      </c>
      <c r="ELO75" s="19">
        <v>0</v>
      </c>
      <c r="ELP75" s="19">
        <v>0</v>
      </c>
      <c r="ELQ75" s="19">
        <v>0</v>
      </c>
      <c r="ELR75" s="19">
        <v>0</v>
      </c>
      <c r="ELS75" s="19">
        <v>0</v>
      </c>
      <c r="ELT75" s="19">
        <v>0</v>
      </c>
      <c r="ELU75" s="19">
        <v>0</v>
      </c>
      <c r="ELV75" s="19">
        <v>0</v>
      </c>
      <c r="ELW75" s="19">
        <v>0</v>
      </c>
      <c r="ELX75" s="19">
        <v>0</v>
      </c>
      <c r="ELY75" s="19">
        <v>0</v>
      </c>
      <c r="ELZ75" s="19">
        <v>0</v>
      </c>
      <c r="EMA75" s="19">
        <v>0</v>
      </c>
      <c r="EMB75" s="19">
        <v>0</v>
      </c>
      <c r="EMC75" s="19">
        <v>0</v>
      </c>
      <c r="EMD75" s="19">
        <v>0</v>
      </c>
      <c r="EME75" s="19">
        <v>0</v>
      </c>
      <c r="EMF75" s="19">
        <v>0</v>
      </c>
      <c r="EMG75" s="19">
        <v>0</v>
      </c>
      <c r="EMH75" s="19">
        <v>0</v>
      </c>
      <c r="EMI75" s="19">
        <v>0</v>
      </c>
      <c r="EMJ75" s="19">
        <v>0</v>
      </c>
      <c r="EMK75" s="19">
        <v>0</v>
      </c>
      <c r="EML75" s="19">
        <v>0</v>
      </c>
      <c r="EMM75" s="19">
        <v>0</v>
      </c>
      <c r="EMN75" s="19">
        <v>0</v>
      </c>
      <c r="EMO75" s="19">
        <v>0</v>
      </c>
      <c r="EMP75" s="19">
        <v>0</v>
      </c>
      <c r="EMQ75" s="19">
        <v>0</v>
      </c>
      <c r="EMR75" s="19">
        <v>0</v>
      </c>
      <c r="EMS75" s="19">
        <v>0</v>
      </c>
      <c r="EMT75" s="19">
        <v>0</v>
      </c>
      <c r="EMU75" s="19">
        <v>0</v>
      </c>
      <c r="EMV75" s="19">
        <v>0</v>
      </c>
      <c r="EMW75" s="19">
        <v>0</v>
      </c>
      <c r="EMX75" s="19">
        <v>0</v>
      </c>
      <c r="EMY75" s="19">
        <v>0</v>
      </c>
      <c r="EMZ75" s="19">
        <v>0</v>
      </c>
      <c r="ENA75" s="19">
        <v>0</v>
      </c>
      <c r="ENB75" s="19">
        <v>0</v>
      </c>
      <c r="ENC75" s="19">
        <v>0</v>
      </c>
      <c r="END75" s="19">
        <v>0</v>
      </c>
      <c r="ENE75" s="19">
        <v>0</v>
      </c>
      <c r="ENF75" s="19">
        <v>0</v>
      </c>
      <c r="ENG75" s="19">
        <v>0</v>
      </c>
      <c r="ENH75" s="19">
        <v>0</v>
      </c>
      <c r="ENI75" s="19">
        <v>0</v>
      </c>
      <c r="ENJ75" s="19">
        <v>0</v>
      </c>
      <c r="ENK75" s="19">
        <v>0</v>
      </c>
      <c r="ENL75" s="19">
        <v>0</v>
      </c>
      <c r="ENM75" s="19">
        <v>0</v>
      </c>
      <c r="ENN75" s="19">
        <v>0</v>
      </c>
      <c r="ENO75" s="19">
        <v>0</v>
      </c>
      <c r="ENP75" s="19">
        <v>0</v>
      </c>
      <c r="ENQ75" s="19">
        <v>0</v>
      </c>
      <c r="ENR75" s="19">
        <v>0</v>
      </c>
      <c r="ENS75" s="19">
        <v>0</v>
      </c>
      <c r="ENT75" s="19">
        <v>0</v>
      </c>
      <c r="ENU75" s="19">
        <v>0</v>
      </c>
      <c r="ENV75" s="19">
        <v>0</v>
      </c>
      <c r="ENW75" s="19">
        <v>0</v>
      </c>
      <c r="ENX75" s="19">
        <v>0</v>
      </c>
      <c r="ENY75" s="19">
        <v>0</v>
      </c>
      <c r="ENZ75" s="19">
        <v>0</v>
      </c>
      <c r="EOA75" s="19">
        <v>0</v>
      </c>
      <c r="EOB75" s="19">
        <v>0</v>
      </c>
      <c r="EOC75" s="19">
        <v>0</v>
      </c>
      <c r="EOD75" s="19">
        <v>0</v>
      </c>
      <c r="EOE75" s="19">
        <v>0</v>
      </c>
      <c r="EOF75" s="19">
        <v>0</v>
      </c>
      <c r="EOG75" s="19">
        <v>0</v>
      </c>
      <c r="EOH75" s="19">
        <v>0</v>
      </c>
      <c r="EOI75" s="19">
        <v>0</v>
      </c>
      <c r="EOJ75" s="19">
        <v>0</v>
      </c>
      <c r="EOK75" s="19">
        <v>0</v>
      </c>
      <c r="EOL75" s="19">
        <v>0</v>
      </c>
      <c r="EOM75" s="19">
        <v>0</v>
      </c>
      <c r="EON75" s="19">
        <v>0</v>
      </c>
      <c r="EOO75" s="19">
        <v>0</v>
      </c>
      <c r="EOP75" s="19">
        <v>0</v>
      </c>
      <c r="EOQ75" s="19">
        <v>0</v>
      </c>
      <c r="EOR75" s="19">
        <v>0</v>
      </c>
      <c r="EOS75" s="19">
        <v>0</v>
      </c>
      <c r="EOT75" s="19">
        <v>0</v>
      </c>
      <c r="EOU75" s="19">
        <v>0</v>
      </c>
      <c r="EOV75" s="19">
        <v>0</v>
      </c>
      <c r="EOW75" s="19">
        <v>0</v>
      </c>
      <c r="EOX75" s="19">
        <v>0</v>
      </c>
      <c r="EOY75" s="19">
        <v>0</v>
      </c>
      <c r="EOZ75" s="19">
        <v>0</v>
      </c>
      <c r="EPA75" s="19">
        <v>0</v>
      </c>
      <c r="EPB75" s="19">
        <v>0</v>
      </c>
      <c r="EPC75" s="19">
        <v>0</v>
      </c>
      <c r="EPD75" s="19">
        <v>0</v>
      </c>
      <c r="EPE75" s="19">
        <v>0</v>
      </c>
      <c r="EPF75" s="19">
        <v>0</v>
      </c>
      <c r="EPG75" s="19">
        <v>0</v>
      </c>
      <c r="EPH75" s="19">
        <v>0</v>
      </c>
      <c r="EPI75" s="19">
        <v>0</v>
      </c>
      <c r="EPJ75" s="19">
        <v>0</v>
      </c>
      <c r="EPK75" s="19">
        <v>0</v>
      </c>
      <c r="EPL75" s="19">
        <v>0</v>
      </c>
      <c r="EPM75" s="19">
        <v>0</v>
      </c>
      <c r="EPN75" s="19">
        <v>0</v>
      </c>
      <c r="EPO75" s="19">
        <v>0</v>
      </c>
      <c r="EPP75" s="19">
        <v>0</v>
      </c>
      <c r="EPQ75" s="19">
        <v>0</v>
      </c>
      <c r="EPR75" s="19">
        <v>0</v>
      </c>
      <c r="EPS75" s="19">
        <v>0</v>
      </c>
      <c r="EPT75" s="19">
        <v>0</v>
      </c>
      <c r="EPU75" s="19">
        <v>0</v>
      </c>
      <c r="EPV75" s="19">
        <v>0</v>
      </c>
      <c r="EPW75" s="19">
        <v>0</v>
      </c>
      <c r="EPX75" s="19">
        <v>0</v>
      </c>
      <c r="EPY75" s="19">
        <v>0</v>
      </c>
      <c r="EPZ75" s="19">
        <v>0</v>
      </c>
      <c r="EQA75" s="19">
        <v>0</v>
      </c>
      <c r="EQB75" s="19">
        <v>0</v>
      </c>
      <c r="EQC75" s="19">
        <v>0</v>
      </c>
      <c r="EQD75" s="19">
        <v>0</v>
      </c>
      <c r="EQE75" s="19">
        <v>0</v>
      </c>
      <c r="EQF75" s="19">
        <v>0</v>
      </c>
      <c r="EQG75" s="19">
        <v>0</v>
      </c>
      <c r="EQH75" s="19">
        <v>0</v>
      </c>
      <c r="EQI75" s="19">
        <v>0</v>
      </c>
      <c r="EQJ75" s="19">
        <v>0</v>
      </c>
      <c r="EQK75" s="19">
        <v>0</v>
      </c>
      <c r="EQL75" s="19">
        <v>0</v>
      </c>
      <c r="EQM75" s="19">
        <v>0</v>
      </c>
      <c r="EQN75" s="19">
        <v>0</v>
      </c>
      <c r="EQO75" s="19">
        <v>0</v>
      </c>
      <c r="EQP75" s="19">
        <v>0</v>
      </c>
      <c r="EQQ75" s="19">
        <v>0</v>
      </c>
      <c r="EQR75" s="19">
        <v>0</v>
      </c>
      <c r="EQS75" s="19">
        <v>0</v>
      </c>
      <c r="EQT75" s="19">
        <v>0</v>
      </c>
      <c r="EQU75" s="19">
        <v>0</v>
      </c>
      <c r="EQV75" s="19">
        <v>0</v>
      </c>
      <c r="EQW75" s="19">
        <v>0</v>
      </c>
      <c r="EQX75" s="19">
        <v>0</v>
      </c>
      <c r="EQY75" s="19">
        <v>0</v>
      </c>
      <c r="EQZ75" s="19">
        <v>0</v>
      </c>
      <c r="ERA75" s="19">
        <v>0</v>
      </c>
      <c r="ERB75" s="19">
        <v>0</v>
      </c>
      <c r="ERC75" s="19">
        <v>0</v>
      </c>
      <c r="ERD75" s="19">
        <v>0</v>
      </c>
      <c r="ERE75" s="19">
        <v>0</v>
      </c>
      <c r="ERF75" s="19">
        <v>0</v>
      </c>
      <c r="ERG75" s="19">
        <v>0</v>
      </c>
      <c r="ERH75" s="19">
        <v>0</v>
      </c>
      <c r="ERI75" s="19">
        <v>0</v>
      </c>
      <c r="ERJ75" s="19">
        <v>0</v>
      </c>
      <c r="ERK75" s="19">
        <v>0</v>
      </c>
      <c r="ERL75" s="19">
        <v>0</v>
      </c>
      <c r="ERM75" s="19">
        <v>0</v>
      </c>
      <c r="ERN75" s="19">
        <v>0</v>
      </c>
      <c r="ERO75" s="19">
        <v>0</v>
      </c>
      <c r="ERP75" s="19">
        <v>0</v>
      </c>
      <c r="ERQ75" s="19">
        <v>0</v>
      </c>
      <c r="ERR75" s="19">
        <v>0</v>
      </c>
      <c r="ERS75" s="19">
        <v>0</v>
      </c>
      <c r="ERT75" s="19">
        <v>0</v>
      </c>
      <c r="ERU75" s="19">
        <v>0</v>
      </c>
      <c r="ERV75" s="19">
        <v>0</v>
      </c>
      <c r="ERW75" s="19">
        <v>0</v>
      </c>
      <c r="ERX75" s="19">
        <v>0</v>
      </c>
      <c r="ERY75" s="19">
        <v>0</v>
      </c>
      <c r="ERZ75" s="19">
        <v>0</v>
      </c>
      <c r="ESA75" s="19">
        <v>0</v>
      </c>
      <c r="ESB75" s="19">
        <v>0</v>
      </c>
      <c r="ESC75" s="19">
        <v>0</v>
      </c>
      <c r="ESD75" s="19">
        <v>0</v>
      </c>
      <c r="ESE75" s="19">
        <v>0</v>
      </c>
      <c r="ESF75" s="19">
        <v>0</v>
      </c>
      <c r="ESG75" s="19">
        <v>0</v>
      </c>
      <c r="ESH75" s="19">
        <v>0</v>
      </c>
      <c r="ESI75" s="19">
        <v>0</v>
      </c>
      <c r="ESJ75" s="19">
        <v>0</v>
      </c>
      <c r="ESK75" s="19">
        <v>0</v>
      </c>
      <c r="ESL75" s="19">
        <v>0</v>
      </c>
      <c r="ESM75" s="19">
        <v>0</v>
      </c>
      <c r="ESN75" s="19">
        <v>0</v>
      </c>
      <c r="ESO75" s="19">
        <v>0</v>
      </c>
      <c r="ESP75" s="19">
        <v>0</v>
      </c>
      <c r="ESQ75" s="19">
        <v>0</v>
      </c>
      <c r="ESR75" s="19">
        <v>0</v>
      </c>
      <c r="ESS75" s="19">
        <v>0</v>
      </c>
      <c r="EST75" s="19">
        <v>0</v>
      </c>
      <c r="ESU75" s="19">
        <v>0</v>
      </c>
      <c r="ESV75" s="19">
        <v>0</v>
      </c>
      <c r="ESW75" s="19">
        <v>0</v>
      </c>
      <c r="ESX75" s="19">
        <v>0</v>
      </c>
      <c r="ESY75" s="19">
        <v>0</v>
      </c>
      <c r="ESZ75" s="19">
        <v>0</v>
      </c>
      <c r="ETA75" s="19">
        <v>0</v>
      </c>
      <c r="ETB75" s="19">
        <v>0</v>
      </c>
      <c r="ETC75" s="19">
        <v>0</v>
      </c>
      <c r="ETD75" s="19">
        <v>0</v>
      </c>
      <c r="ETE75" s="19">
        <v>0</v>
      </c>
      <c r="ETF75" s="19">
        <v>0</v>
      </c>
      <c r="ETG75" s="19">
        <v>0</v>
      </c>
      <c r="ETH75" s="19">
        <v>0</v>
      </c>
      <c r="ETI75" s="19">
        <v>0</v>
      </c>
      <c r="ETJ75" s="19">
        <v>0</v>
      </c>
      <c r="ETK75" s="19">
        <v>0</v>
      </c>
      <c r="ETL75" s="19">
        <v>0</v>
      </c>
      <c r="ETM75" s="19">
        <v>0</v>
      </c>
      <c r="ETN75" s="19">
        <v>0</v>
      </c>
      <c r="ETO75" s="19">
        <v>0</v>
      </c>
      <c r="ETP75" s="19">
        <v>0</v>
      </c>
      <c r="ETQ75" s="19">
        <v>0</v>
      </c>
      <c r="ETR75" s="19">
        <v>0</v>
      </c>
      <c r="ETS75" s="19">
        <v>0</v>
      </c>
      <c r="ETT75" s="19">
        <v>0</v>
      </c>
      <c r="ETU75" s="19">
        <v>0</v>
      </c>
      <c r="ETV75" s="19">
        <v>0</v>
      </c>
      <c r="ETW75" s="19">
        <v>0</v>
      </c>
      <c r="ETX75" s="19">
        <v>0</v>
      </c>
      <c r="ETY75" s="19">
        <v>0</v>
      </c>
      <c r="ETZ75" s="19">
        <v>0</v>
      </c>
      <c r="EUA75" s="19">
        <v>0</v>
      </c>
      <c r="EUB75" s="19">
        <v>0</v>
      </c>
      <c r="EUC75" s="19">
        <v>0</v>
      </c>
      <c r="EUD75" s="19">
        <v>0</v>
      </c>
      <c r="EUE75" s="19">
        <v>0</v>
      </c>
      <c r="EUF75" s="19">
        <v>0</v>
      </c>
      <c r="EUG75" s="19">
        <v>0</v>
      </c>
      <c r="EUH75" s="19">
        <v>0</v>
      </c>
      <c r="EUI75" s="19">
        <v>0</v>
      </c>
      <c r="EUJ75" s="19">
        <v>0</v>
      </c>
      <c r="EUK75" s="19">
        <v>0</v>
      </c>
      <c r="EUL75" s="19">
        <v>0</v>
      </c>
      <c r="EUM75" s="19">
        <v>0</v>
      </c>
      <c r="EUN75" s="19">
        <v>0</v>
      </c>
      <c r="EUO75" s="19">
        <v>0</v>
      </c>
      <c r="EUP75" s="19">
        <v>0</v>
      </c>
      <c r="EUQ75" s="19">
        <v>0</v>
      </c>
      <c r="EUR75" s="19">
        <v>0</v>
      </c>
      <c r="EUS75" s="19">
        <v>0</v>
      </c>
      <c r="EUT75" s="19">
        <v>0</v>
      </c>
      <c r="EUU75" s="19">
        <v>0</v>
      </c>
      <c r="EUV75" s="19">
        <v>0</v>
      </c>
      <c r="EUW75" s="19">
        <v>0</v>
      </c>
      <c r="EUX75" s="19">
        <v>0</v>
      </c>
      <c r="EUY75" s="19">
        <v>0</v>
      </c>
      <c r="EUZ75" s="19">
        <v>0</v>
      </c>
      <c r="EVA75" s="19">
        <v>0</v>
      </c>
      <c r="EVB75" s="19">
        <v>0</v>
      </c>
      <c r="EVC75" s="19">
        <v>0</v>
      </c>
      <c r="EVD75" s="19">
        <v>0</v>
      </c>
      <c r="EVE75" s="19">
        <v>0</v>
      </c>
      <c r="EVF75" s="19">
        <v>0</v>
      </c>
      <c r="EVG75" s="19">
        <v>0</v>
      </c>
      <c r="EVH75" s="19">
        <v>0</v>
      </c>
      <c r="EVI75" s="19">
        <v>0</v>
      </c>
      <c r="EVJ75" s="19">
        <v>0</v>
      </c>
      <c r="EVK75" s="19">
        <v>0</v>
      </c>
      <c r="EVL75" s="19">
        <v>0</v>
      </c>
      <c r="EVM75" s="19">
        <v>0</v>
      </c>
      <c r="EVN75" s="19">
        <v>0</v>
      </c>
      <c r="EVO75" s="19">
        <v>0</v>
      </c>
      <c r="EVP75" s="19">
        <v>0</v>
      </c>
      <c r="EVQ75" s="19">
        <v>0</v>
      </c>
      <c r="EVR75" s="19">
        <v>0</v>
      </c>
      <c r="EVS75" s="19">
        <v>0</v>
      </c>
      <c r="EVT75" s="19">
        <v>0</v>
      </c>
      <c r="EVU75" s="19">
        <v>0</v>
      </c>
      <c r="EVV75" s="19">
        <v>0</v>
      </c>
      <c r="EVW75" s="19">
        <v>0</v>
      </c>
      <c r="EVX75" s="19">
        <v>0</v>
      </c>
      <c r="EVY75" s="19">
        <v>0</v>
      </c>
      <c r="EVZ75" s="19">
        <v>0</v>
      </c>
      <c r="EWA75" s="19">
        <v>0</v>
      </c>
      <c r="EWB75" s="19">
        <v>0</v>
      </c>
      <c r="EWC75" s="19">
        <v>0</v>
      </c>
      <c r="EWD75" s="19">
        <v>0</v>
      </c>
      <c r="EWE75" s="19">
        <v>0</v>
      </c>
      <c r="EWF75" s="19">
        <v>0</v>
      </c>
      <c r="EWG75" s="19">
        <v>0</v>
      </c>
      <c r="EWH75" s="19">
        <v>0</v>
      </c>
      <c r="EWI75" s="19">
        <v>0</v>
      </c>
      <c r="EWJ75" s="19">
        <v>0</v>
      </c>
      <c r="EWK75" s="19">
        <v>0</v>
      </c>
      <c r="EWL75" s="19">
        <v>0</v>
      </c>
      <c r="EWM75" s="19">
        <v>0</v>
      </c>
      <c r="EWN75" s="19">
        <v>0</v>
      </c>
      <c r="EWO75" s="19">
        <v>0</v>
      </c>
      <c r="EWP75" s="19">
        <v>0</v>
      </c>
      <c r="EWQ75" s="19">
        <v>0</v>
      </c>
      <c r="EWR75" s="19">
        <v>0</v>
      </c>
      <c r="EWS75" s="19">
        <v>0</v>
      </c>
      <c r="EWT75" s="19">
        <v>0</v>
      </c>
      <c r="EWU75" s="19">
        <v>0</v>
      </c>
      <c r="EWV75" s="19">
        <v>0</v>
      </c>
      <c r="EWW75" s="19">
        <v>0</v>
      </c>
      <c r="EWX75" s="19">
        <v>0</v>
      </c>
      <c r="EWY75" s="19">
        <v>0</v>
      </c>
      <c r="EWZ75" s="19">
        <v>0</v>
      </c>
      <c r="EXA75" s="19">
        <v>0</v>
      </c>
      <c r="EXB75" s="19">
        <v>0</v>
      </c>
      <c r="EXC75" s="19">
        <v>0</v>
      </c>
      <c r="EXD75" s="19">
        <v>0</v>
      </c>
      <c r="EXE75" s="19">
        <v>0</v>
      </c>
      <c r="EXF75" s="19">
        <v>0</v>
      </c>
      <c r="EXG75" s="19">
        <v>0</v>
      </c>
      <c r="EXH75" s="19">
        <v>0</v>
      </c>
      <c r="EXI75" s="19">
        <v>0</v>
      </c>
      <c r="EXJ75" s="19">
        <v>0</v>
      </c>
      <c r="EXK75" s="19">
        <v>0</v>
      </c>
      <c r="EXL75" s="19">
        <v>0</v>
      </c>
      <c r="EXM75" s="19">
        <v>0</v>
      </c>
      <c r="EXN75" s="19">
        <v>0</v>
      </c>
      <c r="EXO75" s="19">
        <v>0</v>
      </c>
      <c r="EXP75" s="19">
        <v>0</v>
      </c>
      <c r="EXQ75" s="19">
        <v>0</v>
      </c>
      <c r="EXR75" s="19">
        <v>0</v>
      </c>
      <c r="EXS75" s="19">
        <v>0</v>
      </c>
      <c r="EXT75" s="19">
        <v>0</v>
      </c>
      <c r="EXU75" s="19">
        <v>0</v>
      </c>
      <c r="EXV75" s="19">
        <v>0</v>
      </c>
      <c r="EXW75" s="19">
        <v>0</v>
      </c>
      <c r="EXX75" s="19">
        <v>0</v>
      </c>
      <c r="EXY75" s="19">
        <v>0</v>
      </c>
      <c r="EXZ75" s="19">
        <v>0</v>
      </c>
      <c r="EYA75" s="19">
        <v>0</v>
      </c>
      <c r="EYB75" s="19">
        <v>0</v>
      </c>
      <c r="EYC75" s="19">
        <v>0</v>
      </c>
      <c r="EYD75" s="19">
        <v>0</v>
      </c>
      <c r="EYE75" s="19">
        <v>0</v>
      </c>
      <c r="EYF75" s="19">
        <v>0</v>
      </c>
      <c r="EYG75" s="19">
        <v>0</v>
      </c>
      <c r="EYH75" s="19">
        <v>0</v>
      </c>
      <c r="EYI75" s="19">
        <v>0</v>
      </c>
      <c r="EYJ75" s="19">
        <v>0</v>
      </c>
      <c r="EYK75" s="19">
        <v>0</v>
      </c>
      <c r="EYL75" s="19">
        <v>0</v>
      </c>
      <c r="EYM75" s="19">
        <v>0</v>
      </c>
      <c r="EYN75" s="19">
        <v>0</v>
      </c>
      <c r="EYO75" s="19">
        <v>0</v>
      </c>
      <c r="EYP75" s="19">
        <v>0</v>
      </c>
      <c r="EYQ75" s="19">
        <v>0</v>
      </c>
      <c r="EYR75" s="19">
        <v>0</v>
      </c>
      <c r="EYS75" s="19">
        <v>0</v>
      </c>
      <c r="EYT75" s="19">
        <v>0</v>
      </c>
      <c r="EYU75" s="19">
        <v>0</v>
      </c>
      <c r="EYV75" s="19">
        <v>0</v>
      </c>
      <c r="EYW75" s="19">
        <v>0</v>
      </c>
      <c r="EYX75" s="19">
        <v>0</v>
      </c>
      <c r="EYY75" s="19">
        <v>0</v>
      </c>
      <c r="EYZ75" s="19">
        <v>0</v>
      </c>
      <c r="EZA75" s="19">
        <v>0</v>
      </c>
      <c r="EZB75" s="19">
        <v>0</v>
      </c>
      <c r="EZC75" s="19">
        <v>0</v>
      </c>
      <c r="EZD75" s="19">
        <v>0</v>
      </c>
      <c r="EZE75" s="19">
        <v>0</v>
      </c>
      <c r="EZF75" s="19">
        <v>0</v>
      </c>
      <c r="EZG75" s="19">
        <v>0</v>
      </c>
      <c r="EZH75" s="19">
        <v>0</v>
      </c>
      <c r="EZI75" s="19">
        <v>0</v>
      </c>
      <c r="EZJ75" s="19">
        <v>0</v>
      </c>
      <c r="EZK75" s="19">
        <v>0</v>
      </c>
      <c r="EZL75" s="19">
        <v>0</v>
      </c>
      <c r="EZM75" s="19">
        <v>0</v>
      </c>
      <c r="EZN75" s="19">
        <v>0</v>
      </c>
      <c r="EZO75" s="19">
        <v>0</v>
      </c>
      <c r="EZP75" s="19">
        <v>0</v>
      </c>
      <c r="EZQ75" s="19">
        <v>0</v>
      </c>
      <c r="EZR75" s="19">
        <v>0</v>
      </c>
      <c r="EZS75" s="19">
        <v>0</v>
      </c>
      <c r="EZT75" s="19">
        <v>0</v>
      </c>
      <c r="EZU75" s="19">
        <v>0</v>
      </c>
      <c r="EZV75" s="19">
        <v>0</v>
      </c>
      <c r="EZW75" s="19">
        <v>0</v>
      </c>
      <c r="EZX75" s="19">
        <v>0</v>
      </c>
      <c r="EZY75" s="19">
        <v>0</v>
      </c>
      <c r="EZZ75" s="19">
        <v>0</v>
      </c>
      <c r="FAA75" s="19">
        <v>0</v>
      </c>
      <c r="FAB75" s="19">
        <v>0</v>
      </c>
      <c r="FAC75" s="19">
        <v>0</v>
      </c>
      <c r="FAD75" s="19">
        <v>0</v>
      </c>
      <c r="FAE75" s="19">
        <v>0</v>
      </c>
      <c r="FAF75" s="19">
        <v>0</v>
      </c>
      <c r="FAG75" s="19">
        <v>0</v>
      </c>
      <c r="FAH75" s="19">
        <v>0</v>
      </c>
      <c r="FAI75" s="19">
        <v>0</v>
      </c>
      <c r="FAJ75" s="19">
        <v>0</v>
      </c>
      <c r="FAK75" s="19">
        <v>0</v>
      </c>
      <c r="FAL75" s="19">
        <v>0</v>
      </c>
      <c r="FAM75" s="19">
        <v>0</v>
      </c>
      <c r="FAN75" s="19">
        <v>0</v>
      </c>
      <c r="FAO75" s="19">
        <v>0</v>
      </c>
      <c r="FAP75" s="19">
        <v>0</v>
      </c>
      <c r="FAQ75" s="19">
        <v>0</v>
      </c>
      <c r="FAR75" s="19">
        <v>0</v>
      </c>
      <c r="FAS75" s="19">
        <v>0</v>
      </c>
      <c r="FAT75" s="19">
        <v>0</v>
      </c>
      <c r="FAU75" s="19">
        <v>0</v>
      </c>
      <c r="FAV75" s="19">
        <v>0</v>
      </c>
      <c r="FAW75" s="19">
        <v>0</v>
      </c>
      <c r="FAX75" s="19">
        <v>0</v>
      </c>
      <c r="FAY75" s="19">
        <v>0</v>
      </c>
      <c r="FAZ75" s="19">
        <v>0</v>
      </c>
      <c r="FBA75" s="19">
        <v>0</v>
      </c>
      <c r="FBB75" s="19">
        <v>0</v>
      </c>
      <c r="FBC75" s="19">
        <v>0</v>
      </c>
      <c r="FBD75" s="19">
        <v>0</v>
      </c>
      <c r="FBE75" s="19">
        <v>0</v>
      </c>
      <c r="FBF75" s="19">
        <v>0</v>
      </c>
      <c r="FBG75" s="19">
        <v>0</v>
      </c>
      <c r="FBH75" s="19">
        <v>0</v>
      </c>
      <c r="FBI75" s="19">
        <v>0</v>
      </c>
      <c r="FBJ75" s="19">
        <v>0</v>
      </c>
      <c r="FBK75" s="19">
        <v>0</v>
      </c>
      <c r="FBL75" s="19">
        <v>0</v>
      </c>
      <c r="FBM75" s="19">
        <v>0</v>
      </c>
      <c r="FBN75" s="19">
        <v>0</v>
      </c>
      <c r="FBO75" s="19">
        <v>0</v>
      </c>
      <c r="FBP75" s="19">
        <v>0</v>
      </c>
      <c r="FBQ75" s="19">
        <v>0</v>
      </c>
      <c r="FBR75" s="19">
        <v>0</v>
      </c>
      <c r="FBS75" s="19">
        <v>0</v>
      </c>
      <c r="FBT75" s="19">
        <v>0</v>
      </c>
      <c r="FBU75" s="19">
        <v>0</v>
      </c>
      <c r="FBV75" s="19">
        <v>0</v>
      </c>
      <c r="FBW75" s="19">
        <v>0</v>
      </c>
      <c r="FBX75" s="19">
        <v>0</v>
      </c>
      <c r="FBY75" s="19">
        <v>0</v>
      </c>
      <c r="FBZ75" s="19">
        <v>0</v>
      </c>
      <c r="FCA75" s="19">
        <v>0</v>
      </c>
      <c r="FCB75" s="19">
        <v>0</v>
      </c>
      <c r="FCC75" s="19">
        <v>0</v>
      </c>
      <c r="FCD75" s="19">
        <v>0</v>
      </c>
      <c r="FCE75" s="19">
        <v>0</v>
      </c>
      <c r="FCF75" s="19">
        <v>0</v>
      </c>
      <c r="FCG75" s="19">
        <v>0</v>
      </c>
      <c r="FCH75" s="19">
        <v>0</v>
      </c>
      <c r="FCI75" s="19">
        <v>0</v>
      </c>
      <c r="FCJ75" s="19">
        <v>0</v>
      </c>
      <c r="FCK75" s="19">
        <v>0</v>
      </c>
      <c r="FCL75" s="19">
        <v>0</v>
      </c>
      <c r="FCM75" s="19">
        <v>0</v>
      </c>
      <c r="FCN75" s="19">
        <v>0</v>
      </c>
      <c r="FCO75" s="19">
        <v>0</v>
      </c>
      <c r="FCP75" s="19">
        <v>0</v>
      </c>
      <c r="FCQ75" s="19">
        <v>0</v>
      </c>
      <c r="FCR75" s="19">
        <v>0</v>
      </c>
      <c r="FCS75" s="19">
        <v>0</v>
      </c>
      <c r="FCT75" s="19">
        <v>0</v>
      </c>
      <c r="FCU75" s="19">
        <v>0</v>
      </c>
      <c r="FCV75" s="19">
        <v>0</v>
      </c>
      <c r="FCW75" s="19">
        <v>0</v>
      </c>
      <c r="FCX75" s="19">
        <v>0</v>
      </c>
      <c r="FCY75" s="19">
        <v>0</v>
      </c>
      <c r="FCZ75" s="19">
        <v>0</v>
      </c>
      <c r="FDA75" s="19">
        <v>0</v>
      </c>
      <c r="FDB75" s="19">
        <v>0</v>
      </c>
      <c r="FDC75" s="19">
        <v>0</v>
      </c>
      <c r="FDD75" s="19">
        <v>0</v>
      </c>
      <c r="FDE75" s="19">
        <v>0</v>
      </c>
      <c r="FDF75" s="19">
        <v>0</v>
      </c>
      <c r="FDG75" s="19">
        <v>0</v>
      </c>
      <c r="FDH75" s="19">
        <v>0</v>
      </c>
      <c r="FDI75" s="19">
        <v>0</v>
      </c>
      <c r="FDJ75" s="19">
        <v>0</v>
      </c>
      <c r="FDK75" s="19">
        <v>0</v>
      </c>
      <c r="FDL75" s="19">
        <v>0</v>
      </c>
      <c r="FDM75" s="19">
        <v>0</v>
      </c>
      <c r="FDN75" s="19">
        <v>0</v>
      </c>
      <c r="FDO75" s="19">
        <v>0</v>
      </c>
      <c r="FDP75" s="19">
        <v>0</v>
      </c>
      <c r="FDQ75" s="19">
        <v>0</v>
      </c>
      <c r="FDR75" s="19">
        <v>0</v>
      </c>
      <c r="FDS75" s="19">
        <v>0</v>
      </c>
      <c r="FDT75" s="19">
        <v>0</v>
      </c>
      <c r="FDU75" s="19">
        <v>0</v>
      </c>
      <c r="FDV75" s="19">
        <v>0</v>
      </c>
      <c r="FDW75" s="19">
        <v>0</v>
      </c>
      <c r="FDX75" s="19">
        <v>0</v>
      </c>
      <c r="FDY75" s="19">
        <v>0</v>
      </c>
      <c r="FDZ75" s="19">
        <v>0</v>
      </c>
      <c r="FEA75" s="19">
        <v>0</v>
      </c>
      <c r="FEB75" s="19">
        <v>0</v>
      </c>
      <c r="FEC75" s="19">
        <v>0</v>
      </c>
      <c r="FED75" s="19">
        <v>0</v>
      </c>
      <c r="FEE75" s="19">
        <v>0</v>
      </c>
      <c r="FEF75" s="19">
        <v>0</v>
      </c>
      <c r="FEG75" s="19">
        <v>0</v>
      </c>
      <c r="FEH75" s="19">
        <v>0</v>
      </c>
      <c r="FEI75" s="19">
        <v>0</v>
      </c>
      <c r="FEJ75" s="19">
        <v>0</v>
      </c>
      <c r="FEK75" s="19">
        <v>0</v>
      </c>
      <c r="FEL75" s="19">
        <v>0</v>
      </c>
      <c r="FEM75" s="19">
        <v>0</v>
      </c>
      <c r="FEN75" s="19">
        <v>0</v>
      </c>
      <c r="FEO75" s="19">
        <v>0</v>
      </c>
      <c r="FEP75" s="19">
        <v>0</v>
      </c>
      <c r="FEQ75" s="19">
        <v>0</v>
      </c>
      <c r="FER75" s="19">
        <v>0</v>
      </c>
      <c r="FES75" s="19">
        <v>0</v>
      </c>
      <c r="FET75" s="19">
        <v>0</v>
      </c>
      <c r="FEU75" s="19">
        <v>0</v>
      </c>
      <c r="FEV75" s="19">
        <v>0</v>
      </c>
      <c r="FEW75" s="19">
        <v>0</v>
      </c>
      <c r="FEX75" s="19">
        <v>0</v>
      </c>
      <c r="FEY75" s="19">
        <v>0</v>
      </c>
      <c r="FEZ75" s="19">
        <v>0</v>
      </c>
      <c r="FFA75" s="19">
        <v>0</v>
      </c>
      <c r="FFB75" s="19">
        <v>0</v>
      </c>
      <c r="FFC75" s="19">
        <v>0</v>
      </c>
      <c r="FFD75" s="19">
        <v>0</v>
      </c>
      <c r="FFE75" s="19">
        <v>0</v>
      </c>
      <c r="FFF75" s="19">
        <v>0</v>
      </c>
      <c r="FFG75" s="19">
        <v>0</v>
      </c>
      <c r="FFH75" s="19">
        <v>0</v>
      </c>
      <c r="FFI75" s="19">
        <v>0</v>
      </c>
      <c r="FFJ75" s="19">
        <v>0</v>
      </c>
      <c r="FFK75" s="19">
        <v>0</v>
      </c>
      <c r="FFL75" s="19">
        <v>0</v>
      </c>
      <c r="FFM75" s="19">
        <v>0</v>
      </c>
      <c r="FFN75" s="19">
        <v>0</v>
      </c>
      <c r="FFO75" s="19">
        <v>0</v>
      </c>
      <c r="FFP75" s="19">
        <v>0</v>
      </c>
      <c r="FFQ75" s="19">
        <v>0</v>
      </c>
      <c r="FFR75" s="19">
        <v>0</v>
      </c>
      <c r="FFS75" s="19">
        <v>0</v>
      </c>
      <c r="FFT75" s="19">
        <v>0</v>
      </c>
      <c r="FFU75" s="19">
        <v>0</v>
      </c>
      <c r="FFV75" s="19">
        <v>0</v>
      </c>
      <c r="FFW75" s="19">
        <v>0</v>
      </c>
      <c r="FFX75" s="19">
        <v>0</v>
      </c>
      <c r="FFY75" s="19">
        <v>0</v>
      </c>
      <c r="FFZ75" s="19">
        <v>0</v>
      </c>
      <c r="FGA75" s="19">
        <v>0</v>
      </c>
      <c r="FGB75" s="19">
        <v>0</v>
      </c>
      <c r="FGC75" s="19">
        <v>0</v>
      </c>
      <c r="FGD75" s="19">
        <v>0</v>
      </c>
      <c r="FGE75" s="19">
        <v>0</v>
      </c>
      <c r="FGF75" s="19">
        <v>0</v>
      </c>
      <c r="FGG75" s="19">
        <v>0</v>
      </c>
      <c r="FGH75" s="19">
        <v>0</v>
      </c>
      <c r="FGI75" s="19">
        <v>0</v>
      </c>
      <c r="FGJ75" s="19">
        <v>0</v>
      </c>
      <c r="FGK75" s="19">
        <v>0</v>
      </c>
      <c r="FGL75" s="19">
        <v>0</v>
      </c>
      <c r="FGM75" s="19">
        <v>0</v>
      </c>
      <c r="FGN75" s="19">
        <v>0</v>
      </c>
      <c r="FGO75" s="19">
        <v>0</v>
      </c>
      <c r="FGP75" s="19">
        <v>0</v>
      </c>
      <c r="FGQ75" s="19">
        <v>0</v>
      </c>
      <c r="FGR75" s="19">
        <v>0</v>
      </c>
      <c r="FGS75" s="19">
        <v>0</v>
      </c>
      <c r="FGT75" s="19">
        <v>0</v>
      </c>
      <c r="FGU75" s="19">
        <v>0</v>
      </c>
      <c r="FGV75" s="19">
        <v>0</v>
      </c>
      <c r="FGW75" s="19">
        <v>0</v>
      </c>
      <c r="FGX75" s="19">
        <v>0</v>
      </c>
      <c r="FGY75" s="19">
        <v>0</v>
      </c>
      <c r="FGZ75" s="19">
        <v>0</v>
      </c>
      <c r="FHA75" s="19">
        <v>0</v>
      </c>
      <c r="FHB75" s="19">
        <v>0</v>
      </c>
      <c r="FHC75" s="19">
        <v>0</v>
      </c>
      <c r="FHD75" s="19">
        <v>0</v>
      </c>
      <c r="FHE75" s="19">
        <v>0</v>
      </c>
      <c r="FHF75" s="19">
        <v>0</v>
      </c>
      <c r="FHG75" s="19">
        <v>0</v>
      </c>
      <c r="FHH75" s="19">
        <v>0</v>
      </c>
      <c r="FHI75" s="19">
        <v>0</v>
      </c>
      <c r="FHJ75" s="19">
        <v>0</v>
      </c>
      <c r="FHK75" s="19">
        <v>0</v>
      </c>
      <c r="FHL75" s="19">
        <v>0</v>
      </c>
      <c r="FHM75" s="19">
        <v>0</v>
      </c>
      <c r="FHN75" s="19">
        <v>0</v>
      </c>
      <c r="FHO75" s="19">
        <v>0</v>
      </c>
      <c r="FHP75" s="19">
        <v>0</v>
      </c>
      <c r="FHQ75" s="19">
        <v>0</v>
      </c>
      <c r="FHR75" s="19">
        <v>0</v>
      </c>
      <c r="FHS75" s="19">
        <v>0</v>
      </c>
      <c r="FHT75" s="19">
        <v>0</v>
      </c>
      <c r="FHU75" s="19">
        <v>0</v>
      </c>
      <c r="FHV75" s="19">
        <v>0</v>
      </c>
      <c r="FHW75" s="19">
        <v>0</v>
      </c>
      <c r="FHX75" s="19">
        <v>0</v>
      </c>
      <c r="FHY75" s="19">
        <v>0</v>
      </c>
      <c r="FHZ75" s="19">
        <v>0</v>
      </c>
      <c r="FIA75" s="19">
        <v>0</v>
      </c>
      <c r="FIB75" s="19">
        <v>0</v>
      </c>
      <c r="FIC75" s="19">
        <v>0</v>
      </c>
      <c r="FID75" s="19">
        <v>0</v>
      </c>
      <c r="FIE75" s="19">
        <v>0</v>
      </c>
      <c r="FIF75" s="19">
        <v>0</v>
      </c>
      <c r="FIG75" s="19">
        <v>0</v>
      </c>
      <c r="FIH75" s="19">
        <v>0</v>
      </c>
      <c r="FII75" s="19">
        <v>0</v>
      </c>
      <c r="FIJ75" s="19">
        <v>0</v>
      </c>
      <c r="FIK75" s="19">
        <v>0</v>
      </c>
      <c r="FIL75" s="19">
        <v>0</v>
      </c>
      <c r="FIM75" s="19">
        <v>0</v>
      </c>
      <c r="FIN75" s="19">
        <v>0</v>
      </c>
      <c r="FIO75" s="19">
        <v>0</v>
      </c>
      <c r="FIP75" s="19">
        <v>0</v>
      </c>
      <c r="FIQ75" s="19">
        <v>0</v>
      </c>
      <c r="FIR75" s="19">
        <v>0</v>
      </c>
      <c r="FIS75" s="19">
        <v>0</v>
      </c>
      <c r="FIT75" s="19">
        <v>0</v>
      </c>
      <c r="FIU75" s="19">
        <v>0</v>
      </c>
      <c r="FIV75" s="19">
        <v>0</v>
      </c>
      <c r="FIW75" s="19">
        <v>0</v>
      </c>
      <c r="FIX75" s="19">
        <v>0</v>
      </c>
      <c r="FIY75" s="19">
        <v>0</v>
      </c>
      <c r="FIZ75" s="19">
        <v>0</v>
      </c>
      <c r="FJA75" s="19">
        <v>0</v>
      </c>
      <c r="FJB75" s="19">
        <v>0</v>
      </c>
      <c r="FJC75" s="19">
        <v>0</v>
      </c>
      <c r="FJD75" s="19">
        <v>0</v>
      </c>
      <c r="FJE75" s="19">
        <v>0</v>
      </c>
      <c r="FJF75" s="19">
        <v>0</v>
      </c>
      <c r="FJG75" s="19">
        <v>0</v>
      </c>
      <c r="FJH75" s="19">
        <v>0</v>
      </c>
      <c r="FJI75" s="19">
        <v>0</v>
      </c>
      <c r="FJJ75" s="19">
        <v>0</v>
      </c>
      <c r="FJK75" s="19">
        <v>0</v>
      </c>
      <c r="FJL75" s="19">
        <v>0</v>
      </c>
      <c r="FJM75" s="19">
        <v>0</v>
      </c>
      <c r="FJN75" s="19">
        <v>0</v>
      </c>
      <c r="FJO75" s="19">
        <v>0</v>
      </c>
      <c r="FJP75" s="19">
        <v>0</v>
      </c>
      <c r="FJQ75" s="19">
        <v>0</v>
      </c>
      <c r="FJR75" s="19">
        <v>0</v>
      </c>
      <c r="FJS75" s="19">
        <v>0</v>
      </c>
      <c r="FJT75" s="19">
        <v>0</v>
      </c>
      <c r="FJU75" s="19">
        <v>0</v>
      </c>
      <c r="FJV75" s="19">
        <v>0</v>
      </c>
      <c r="FJW75" s="19">
        <v>0</v>
      </c>
      <c r="FJX75" s="19">
        <v>0</v>
      </c>
      <c r="FJY75" s="19">
        <v>0</v>
      </c>
      <c r="FJZ75" s="19">
        <v>0</v>
      </c>
      <c r="FKA75" s="19">
        <v>0</v>
      </c>
      <c r="FKB75" s="19">
        <v>0</v>
      </c>
      <c r="FKC75" s="19">
        <v>0</v>
      </c>
      <c r="FKD75" s="19">
        <v>0</v>
      </c>
      <c r="FKE75" s="19">
        <v>0</v>
      </c>
      <c r="FKF75" s="19">
        <v>0</v>
      </c>
      <c r="FKG75" s="19">
        <v>0</v>
      </c>
      <c r="FKH75" s="19">
        <v>0</v>
      </c>
      <c r="FKI75" s="19">
        <v>0</v>
      </c>
      <c r="FKJ75" s="19">
        <v>0</v>
      </c>
      <c r="FKK75" s="19">
        <v>0</v>
      </c>
      <c r="FKL75" s="19">
        <v>0</v>
      </c>
      <c r="FKM75" s="19">
        <v>0</v>
      </c>
      <c r="FKN75" s="19">
        <v>0</v>
      </c>
      <c r="FKO75" s="19">
        <v>0</v>
      </c>
      <c r="FKP75" s="19">
        <v>0</v>
      </c>
      <c r="FKQ75" s="19">
        <v>0</v>
      </c>
      <c r="FKR75" s="19">
        <v>0</v>
      </c>
      <c r="FKS75" s="19">
        <v>0</v>
      </c>
      <c r="FKT75" s="19">
        <v>0</v>
      </c>
      <c r="FKU75" s="19">
        <v>0</v>
      </c>
      <c r="FKV75" s="19">
        <v>0</v>
      </c>
      <c r="FKW75" s="19">
        <v>0</v>
      </c>
      <c r="FKX75" s="19">
        <v>0</v>
      </c>
      <c r="FKY75" s="19">
        <v>0</v>
      </c>
      <c r="FKZ75" s="19">
        <v>0</v>
      </c>
      <c r="FLA75" s="19">
        <v>0</v>
      </c>
      <c r="FLB75" s="19">
        <v>0</v>
      </c>
      <c r="FLC75" s="19">
        <v>0</v>
      </c>
      <c r="FLD75" s="19">
        <v>0</v>
      </c>
      <c r="FLE75" s="19">
        <v>0</v>
      </c>
      <c r="FLF75" s="19">
        <v>0</v>
      </c>
      <c r="FLG75" s="19">
        <v>0</v>
      </c>
      <c r="FLH75" s="19">
        <v>0</v>
      </c>
      <c r="FLI75" s="19">
        <v>0</v>
      </c>
      <c r="FLJ75" s="19">
        <v>0</v>
      </c>
      <c r="FLK75" s="19">
        <v>0</v>
      </c>
      <c r="FLL75" s="19">
        <v>0</v>
      </c>
      <c r="FLM75" s="19">
        <v>0</v>
      </c>
      <c r="FLN75" s="19">
        <v>0</v>
      </c>
      <c r="FLO75" s="19">
        <v>0</v>
      </c>
      <c r="FLP75" s="19">
        <v>0</v>
      </c>
      <c r="FLQ75" s="19">
        <v>0</v>
      </c>
      <c r="FLR75" s="19">
        <v>0</v>
      </c>
      <c r="FLS75" s="19">
        <v>0</v>
      </c>
      <c r="FLT75" s="19">
        <v>0</v>
      </c>
      <c r="FLU75" s="19">
        <v>0</v>
      </c>
      <c r="FLV75" s="19">
        <v>0</v>
      </c>
      <c r="FLW75" s="19">
        <v>0</v>
      </c>
      <c r="FLX75" s="19">
        <v>0</v>
      </c>
      <c r="FLY75" s="19">
        <v>0</v>
      </c>
      <c r="FLZ75" s="19">
        <v>0</v>
      </c>
      <c r="FMA75" s="19">
        <v>0</v>
      </c>
      <c r="FMB75" s="19">
        <v>0</v>
      </c>
      <c r="FMC75" s="19">
        <v>0</v>
      </c>
      <c r="FMD75" s="19">
        <v>0</v>
      </c>
      <c r="FME75" s="19">
        <v>0</v>
      </c>
      <c r="FMF75" s="19">
        <v>0</v>
      </c>
      <c r="FMG75" s="19">
        <v>0</v>
      </c>
      <c r="FMH75" s="19">
        <v>0</v>
      </c>
      <c r="FMI75" s="19">
        <v>0</v>
      </c>
      <c r="FMJ75" s="19">
        <v>0</v>
      </c>
      <c r="FMK75" s="19">
        <v>0</v>
      </c>
      <c r="FML75" s="19">
        <v>0</v>
      </c>
      <c r="FMM75" s="19">
        <v>0</v>
      </c>
      <c r="FMN75" s="19">
        <v>0</v>
      </c>
      <c r="FMO75" s="19">
        <v>0</v>
      </c>
      <c r="FMP75" s="19">
        <v>0</v>
      </c>
      <c r="FMQ75" s="19">
        <v>0</v>
      </c>
      <c r="FMR75" s="19">
        <v>0</v>
      </c>
      <c r="FMS75" s="19">
        <v>0</v>
      </c>
      <c r="FMT75" s="19">
        <v>0</v>
      </c>
      <c r="FMU75" s="19">
        <v>0</v>
      </c>
      <c r="FMV75" s="19">
        <v>0</v>
      </c>
      <c r="FMW75" s="19">
        <v>0</v>
      </c>
      <c r="FMX75" s="19">
        <v>0</v>
      </c>
      <c r="FMY75" s="19">
        <v>0</v>
      </c>
      <c r="FMZ75" s="19">
        <v>0</v>
      </c>
      <c r="FNA75" s="19">
        <v>0</v>
      </c>
      <c r="FNB75" s="19">
        <v>0</v>
      </c>
      <c r="FNC75" s="19">
        <v>0</v>
      </c>
      <c r="FND75" s="19">
        <v>0</v>
      </c>
      <c r="FNE75" s="19">
        <v>0</v>
      </c>
      <c r="FNF75" s="19">
        <v>0</v>
      </c>
      <c r="FNG75" s="19">
        <v>0</v>
      </c>
      <c r="FNH75" s="19">
        <v>0</v>
      </c>
      <c r="FNI75" s="19">
        <v>0</v>
      </c>
      <c r="FNJ75" s="19">
        <v>0</v>
      </c>
      <c r="FNK75" s="19">
        <v>0</v>
      </c>
      <c r="FNL75" s="19">
        <v>0</v>
      </c>
      <c r="FNM75" s="19">
        <v>0</v>
      </c>
      <c r="FNN75" s="19">
        <v>0</v>
      </c>
      <c r="FNO75" s="19">
        <v>0</v>
      </c>
      <c r="FNP75" s="19">
        <v>0</v>
      </c>
      <c r="FNQ75" s="19">
        <v>0</v>
      </c>
      <c r="FNR75" s="19">
        <v>0</v>
      </c>
      <c r="FNS75" s="19">
        <v>0</v>
      </c>
      <c r="FNT75" s="19">
        <v>0</v>
      </c>
      <c r="FNU75" s="19">
        <v>0</v>
      </c>
      <c r="FNV75" s="19">
        <v>0</v>
      </c>
      <c r="FNW75" s="19">
        <v>0</v>
      </c>
      <c r="FNX75" s="19">
        <v>0</v>
      </c>
      <c r="FNY75" s="19">
        <v>0</v>
      </c>
      <c r="FNZ75" s="19">
        <v>0</v>
      </c>
      <c r="FOA75" s="19">
        <v>0</v>
      </c>
      <c r="FOB75" s="19">
        <v>0</v>
      </c>
      <c r="FOC75" s="19">
        <v>0</v>
      </c>
      <c r="FOD75" s="19">
        <v>0</v>
      </c>
      <c r="FOE75" s="19">
        <v>0</v>
      </c>
      <c r="FOF75" s="19">
        <v>0</v>
      </c>
      <c r="FOG75" s="19">
        <v>0</v>
      </c>
      <c r="FOH75" s="19">
        <v>0</v>
      </c>
      <c r="FOI75" s="19">
        <v>0</v>
      </c>
      <c r="FOJ75" s="19">
        <v>0</v>
      </c>
      <c r="FOK75" s="19">
        <v>0</v>
      </c>
      <c r="FOL75" s="19">
        <v>0</v>
      </c>
      <c r="FOM75" s="19">
        <v>0</v>
      </c>
      <c r="FON75" s="19">
        <v>0</v>
      </c>
      <c r="FOO75" s="19">
        <v>0</v>
      </c>
      <c r="FOP75" s="19">
        <v>0</v>
      </c>
      <c r="FOQ75" s="19">
        <v>0</v>
      </c>
      <c r="FOR75" s="19">
        <v>0</v>
      </c>
      <c r="FOS75" s="19">
        <v>0</v>
      </c>
      <c r="FOT75" s="19">
        <v>0</v>
      </c>
      <c r="FOU75" s="19">
        <v>0</v>
      </c>
      <c r="FOV75" s="19">
        <v>0</v>
      </c>
      <c r="FOW75" s="19">
        <v>0</v>
      </c>
      <c r="FOX75" s="19">
        <v>0</v>
      </c>
      <c r="FOY75" s="19">
        <v>0</v>
      </c>
      <c r="FOZ75" s="19">
        <v>0</v>
      </c>
      <c r="FPA75" s="19">
        <v>0</v>
      </c>
      <c r="FPB75" s="19">
        <v>0</v>
      </c>
      <c r="FPC75" s="19">
        <v>0</v>
      </c>
      <c r="FPD75" s="19">
        <v>0</v>
      </c>
      <c r="FPE75" s="19">
        <v>0</v>
      </c>
      <c r="FPF75" s="19">
        <v>0</v>
      </c>
      <c r="FPG75" s="19">
        <v>0</v>
      </c>
      <c r="FPH75" s="19">
        <v>0</v>
      </c>
      <c r="FPI75" s="19">
        <v>0</v>
      </c>
      <c r="FPJ75" s="19">
        <v>0</v>
      </c>
      <c r="FPK75" s="19">
        <v>0</v>
      </c>
      <c r="FPL75" s="19">
        <v>0</v>
      </c>
      <c r="FPM75" s="19">
        <v>0</v>
      </c>
      <c r="FPN75" s="19">
        <v>0</v>
      </c>
      <c r="FPO75" s="19">
        <v>0</v>
      </c>
      <c r="FPP75" s="19">
        <v>0</v>
      </c>
      <c r="FPQ75" s="19">
        <v>0</v>
      </c>
      <c r="FPR75" s="19">
        <v>0</v>
      </c>
      <c r="FPS75" s="19">
        <v>0</v>
      </c>
      <c r="FPT75" s="19">
        <v>0</v>
      </c>
      <c r="FPU75" s="19">
        <v>0</v>
      </c>
      <c r="FPV75" s="19">
        <v>0</v>
      </c>
      <c r="FPW75" s="19">
        <v>0</v>
      </c>
      <c r="FPX75" s="19">
        <v>0</v>
      </c>
      <c r="FPY75" s="19">
        <v>0</v>
      </c>
      <c r="FPZ75" s="19">
        <v>0</v>
      </c>
      <c r="FQA75" s="19">
        <v>0</v>
      </c>
      <c r="FQB75" s="19">
        <v>0</v>
      </c>
      <c r="FQC75" s="19">
        <v>0</v>
      </c>
      <c r="FQD75" s="19">
        <v>0</v>
      </c>
      <c r="FQE75" s="19">
        <v>0</v>
      </c>
      <c r="FQF75" s="19">
        <v>0</v>
      </c>
      <c r="FQG75" s="19">
        <v>0</v>
      </c>
      <c r="FQH75" s="19">
        <v>0</v>
      </c>
      <c r="FQI75" s="19">
        <v>0</v>
      </c>
      <c r="FQJ75" s="19">
        <v>0</v>
      </c>
      <c r="FQK75" s="19">
        <v>0</v>
      </c>
      <c r="FQL75" s="19">
        <v>0</v>
      </c>
      <c r="FQM75" s="19">
        <v>0</v>
      </c>
      <c r="FQN75" s="19">
        <v>0</v>
      </c>
      <c r="FQO75" s="19">
        <v>0</v>
      </c>
      <c r="FQP75" s="19">
        <v>0</v>
      </c>
      <c r="FQQ75" s="19">
        <v>0</v>
      </c>
      <c r="FQR75" s="19">
        <v>0</v>
      </c>
      <c r="FQS75" s="19">
        <v>0</v>
      </c>
      <c r="FQT75" s="19">
        <v>0</v>
      </c>
      <c r="FQU75" s="19">
        <v>0</v>
      </c>
      <c r="FQV75" s="19">
        <v>0</v>
      </c>
      <c r="FQW75" s="19">
        <v>0</v>
      </c>
      <c r="FQX75" s="19">
        <v>0</v>
      </c>
      <c r="FQY75" s="19">
        <v>0</v>
      </c>
      <c r="FQZ75" s="19">
        <v>0</v>
      </c>
      <c r="FRA75" s="19">
        <v>0</v>
      </c>
      <c r="FRB75" s="19">
        <v>0</v>
      </c>
      <c r="FRC75" s="19">
        <v>0</v>
      </c>
      <c r="FRD75" s="19">
        <v>0</v>
      </c>
      <c r="FRE75" s="19">
        <v>0</v>
      </c>
      <c r="FRF75" s="19">
        <v>0</v>
      </c>
      <c r="FRG75" s="19">
        <v>0</v>
      </c>
      <c r="FRH75" s="19">
        <v>0</v>
      </c>
      <c r="FRI75" s="19">
        <v>0</v>
      </c>
      <c r="FRJ75" s="19">
        <v>0</v>
      </c>
      <c r="FRK75" s="19">
        <v>0</v>
      </c>
      <c r="FRL75" s="19">
        <v>0</v>
      </c>
      <c r="FRM75" s="19">
        <v>0</v>
      </c>
      <c r="FRN75" s="19">
        <v>0</v>
      </c>
      <c r="FRO75" s="19">
        <v>0</v>
      </c>
      <c r="FRP75" s="19">
        <v>0</v>
      </c>
      <c r="FRQ75" s="19">
        <v>0</v>
      </c>
      <c r="FRR75" s="19">
        <v>0</v>
      </c>
      <c r="FRS75" s="19">
        <v>0</v>
      </c>
      <c r="FRT75" s="19">
        <v>0</v>
      </c>
      <c r="FRU75" s="19">
        <v>0</v>
      </c>
      <c r="FRV75" s="19">
        <v>0</v>
      </c>
      <c r="FRW75" s="19">
        <v>0</v>
      </c>
      <c r="FRX75" s="19">
        <v>0</v>
      </c>
      <c r="FRY75" s="19">
        <v>0</v>
      </c>
      <c r="FRZ75" s="19">
        <v>0</v>
      </c>
      <c r="FSA75" s="19">
        <v>0</v>
      </c>
      <c r="FSB75" s="19">
        <v>0</v>
      </c>
      <c r="FSC75" s="19">
        <v>0</v>
      </c>
      <c r="FSD75" s="19">
        <v>0</v>
      </c>
      <c r="FSE75" s="19">
        <v>0</v>
      </c>
      <c r="FSF75" s="19">
        <v>0</v>
      </c>
      <c r="FSG75" s="19">
        <v>0</v>
      </c>
      <c r="FSH75" s="19">
        <v>0</v>
      </c>
      <c r="FSI75" s="19">
        <v>0</v>
      </c>
      <c r="FSJ75" s="19">
        <v>0</v>
      </c>
      <c r="FSK75" s="19">
        <v>0</v>
      </c>
      <c r="FSL75" s="19">
        <v>0</v>
      </c>
      <c r="FSM75" s="19">
        <v>0</v>
      </c>
      <c r="FSN75" s="19">
        <v>0</v>
      </c>
      <c r="FSO75" s="19">
        <v>0</v>
      </c>
      <c r="FSP75" s="19">
        <v>0</v>
      </c>
      <c r="FSQ75" s="19">
        <v>0</v>
      </c>
      <c r="FSR75" s="19">
        <v>0</v>
      </c>
      <c r="FSS75" s="19">
        <v>0</v>
      </c>
      <c r="FST75" s="19">
        <v>0</v>
      </c>
      <c r="FSU75" s="19">
        <v>0</v>
      </c>
      <c r="FSV75" s="19">
        <v>0</v>
      </c>
      <c r="FSW75" s="19">
        <v>0</v>
      </c>
      <c r="FSX75" s="19">
        <v>0</v>
      </c>
      <c r="FSY75" s="19">
        <v>0</v>
      </c>
      <c r="FSZ75" s="19">
        <v>0</v>
      </c>
      <c r="FTA75" s="19">
        <v>0</v>
      </c>
      <c r="FTB75" s="19">
        <v>0</v>
      </c>
      <c r="FTC75" s="19">
        <v>0</v>
      </c>
      <c r="FTD75" s="19">
        <v>0</v>
      </c>
      <c r="FTE75" s="19">
        <v>0</v>
      </c>
      <c r="FTF75" s="19">
        <v>0</v>
      </c>
      <c r="FTG75" s="19">
        <v>0</v>
      </c>
      <c r="FTH75" s="19">
        <v>0</v>
      </c>
      <c r="FTI75" s="19">
        <v>0</v>
      </c>
      <c r="FTJ75" s="19">
        <v>0</v>
      </c>
      <c r="FTK75" s="19">
        <v>0</v>
      </c>
      <c r="FTL75" s="19">
        <v>0</v>
      </c>
      <c r="FTM75" s="19">
        <v>0</v>
      </c>
      <c r="FTN75" s="19">
        <v>0</v>
      </c>
      <c r="FTO75" s="19">
        <v>0</v>
      </c>
      <c r="FTP75" s="19">
        <v>0</v>
      </c>
      <c r="FTQ75" s="19">
        <v>0</v>
      </c>
      <c r="FTR75" s="19">
        <v>0</v>
      </c>
      <c r="FTS75" s="19">
        <v>0</v>
      </c>
      <c r="FTT75" s="19">
        <v>0</v>
      </c>
      <c r="FTU75" s="19">
        <v>0</v>
      </c>
      <c r="FTV75" s="19">
        <v>0</v>
      </c>
      <c r="FTW75" s="19">
        <v>0</v>
      </c>
      <c r="FTX75" s="19">
        <v>0</v>
      </c>
      <c r="FTY75" s="19">
        <v>0</v>
      </c>
      <c r="FTZ75" s="19">
        <v>0</v>
      </c>
      <c r="FUA75" s="19">
        <v>0</v>
      </c>
      <c r="FUB75" s="19">
        <v>0</v>
      </c>
      <c r="FUC75" s="19">
        <v>0</v>
      </c>
      <c r="FUD75" s="19">
        <v>0</v>
      </c>
      <c r="FUE75" s="19">
        <v>0</v>
      </c>
      <c r="FUF75" s="19">
        <v>0</v>
      </c>
      <c r="FUG75" s="19">
        <v>0</v>
      </c>
      <c r="FUH75" s="19">
        <v>0</v>
      </c>
      <c r="FUI75" s="19">
        <v>0</v>
      </c>
      <c r="FUJ75" s="19">
        <v>0</v>
      </c>
      <c r="FUK75" s="19">
        <v>0</v>
      </c>
      <c r="FUL75" s="19">
        <v>0</v>
      </c>
      <c r="FUM75" s="19">
        <v>0</v>
      </c>
      <c r="FUN75" s="19">
        <v>0</v>
      </c>
      <c r="FUO75" s="19">
        <v>0</v>
      </c>
      <c r="FUP75" s="19">
        <v>0</v>
      </c>
      <c r="FUQ75" s="19">
        <v>0</v>
      </c>
      <c r="FUR75" s="19">
        <v>0</v>
      </c>
      <c r="FUS75" s="19">
        <v>0</v>
      </c>
      <c r="FUT75" s="19">
        <v>0</v>
      </c>
      <c r="FUU75" s="19">
        <v>0</v>
      </c>
      <c r="FUV75" s="19">
        <v>0</v>
      </c>
      <c r="FUW75" s="19">
        <v>0</v>
      </c>
      <c r="FUX75" s="19">
        <v>0</v>
      </c>
      <c r="FUY75" s="19">
        <v>0</v>
      </c>
      <c r="FUZ75" s="19">
        <v>0</v>
      </c>
      <c r="FVA75" s="19">
        <v>0</v>
      </c>
      <c r="FVB75" s="19">
        <v>0</v>
      </c>
      <c r="FVC75" s="19">
        <v>0</v>
      </c>
      <c r="FVD75" s="19">
        <v>0</v>
      </c>
      <c r="FVE75" s="19">
        <v>0</v>
      </c>
      <c r="FVF75" s="19">
        <v>0</v>
      </c>
      <c r="FVG75" s="19">
        <v>0</v>
      </c>
      <c r="FVH75" s="19">
        <v>0</v>
      </c>
      <c r="FVI75" s="19">
        <v>0</v>
      </c>
      <c r="FVJ75" s="19">
        <v>0</v>
      </c>
      <c r="FVK75" s="19">
        <v>0</v>
      </c>
      <c r="FVL75" s="19">
        <v>0</v>
      </c>
      <c r="FVM75" s="19">
        <v>0</v>
      </c>
      <c r="FVN75" s="19">
        <v>0</v>
      </c>
      <c r="FVO75" s="19">
        <v>0</v>
      </c>
      <c r="FVP75" s="19">
        <v>0</v>
      </c>
      <c r="FVQ75" s="19">
        <v>0</v>
      </c>
      <c r="FVR75" s="19">
        <v>0</v>
      </c>
      <c r="FVS75" s="19">
        <v>0</v>
      </c>
      <c r="FVT75" s="19">
        <v>0</v>
      </c>
      <c r="FVU75" s="19">
        <v>0</v>
      </c>
      <c r="FVV75" s="19">
        <v>0</v>
      </c>
      <c r="FVW75" s="19">
        <v>0</v>
      </c>
      <c r="FVX75" s="19">
        <v>0</v>
      </c>
      <c r="FVY75" s="19">
        <v>0</v>
      </c>
      <c r="FVZ75" s="19">
        <v>0</v>
      </c>
      <c r="FWA75" s="19">
        <v>0</v>
      </c>
      <c r="FWB75" s="19">
        <v>0</v>
      </c>
      <c r="FWC75" s="19">
        <v>0</v>
      </c>
      <c r="FWD75" s="19">
        <v>0</v>
      </c>
      <c r="FWE75" s="19">
        <v>0</v>
      </c>
      <c r="FWF75" s="19">
        <v>0</v>
      </c>
      <c r="FWG75" s="19">
        <v>0</v>
      </c>
      <c r="FWH75" s="19">
        <v>0</v>
      </c>
      <c r="FWI75" s="19">
        <v>0</v>
      </c>
      <c r="FWJ75" s="19">
        <v>0</v>
      </c>
      <c r="FWK75" s="19">
        <v>0</v>
      </c>
      <c r="FWL75" s="19">
        <v>0</v>
      </c>
      <c r="FWM75" s="19">
        <v>0</v>
      </c>
      <c r="FWN75" s="19">
        <v>0</v>
      </c>
      <c r="FWO75" s="19">
        <v>0</v>
      </c>
      <c r="FWP75" s="19">
        <v>0</v>
      </c>
      <c r="FWQ75" s="19">
        <v>0</v>
      </c>
      <c r="FWR75" s="19">
        <v>0</v>
      </c>
      <c r="FWS75" s="19">
        <v>0</v>
      </c>
      <c r="FWT75" s="19">
        <v>0</v>
      </c>
      <c r="FWU75" s="19">
        <v>0</v>
      </c>
      <c r="FWV75" s="19">
        <v>0</v>
      </c>
      <c r="FWW75" s="19">
        <v>0</v>
      </c>
      <c r="FWX75" s="19">
        <v>0</v>
      </c>
      <c r="FWY75" s="19">
        <v>0</v>
      </c>
      <c r="FWZ75" s="19">
        <v>0</v>
      </c>
      <c r="FXA75" s="19">
        <v>0</v>
      </c>
      <c r="FXB75" s="19">
        <v>0</v>
      </c>
      <c r="FXC75" s="19">
        <v>0</v>
      </c>
      <c r="FXD75" s="19">
        <v>0</v>
      </c>
      <c r="FXE75" s="19">
        <v>0</v>
      </c>
      <c r="FXF75" s="19">
        <v>0</v>
      </c>
      <c r="FXG75" s="19">
        <v>0</v>
      </c>
      <c r="FXH75" s="19">
        <v>0</v>
      </c>
      <c r="FXI75" s="19">
        <v>0</v>
      </c>
      <c r="FXJ75" s="19">
        <v>0</v>
      </c>
      <c r="FXK75" s="19">
        <v>0</v>
      </c>
      <c r="FXL75" s="19">
        <v>0</v>
      </c>
      <c r="FXM75" s="19">
        <v>0</v>
      </c>
      <c r="FXN75" s="19">
        <v>0</v>
      </c>
      <c r="FXO75" s="19">
        <v>0</v>
      </c>
      <c r="FXP75" s="19">
        <v>0</v>
      </c>
      <c r="FXQ75" s="19">
        <v>0</v>
      </c>
      <c r="FXR75" s="19">
        <v>0</v>
      </c>
      <c r="FXS75" s="19">
        <v>0</v>
      </c>
      <c r="FXT75" s="19">
        <v>0</v>
      </c>
      <c r="FXU75" s="19">
        <v>0</v>
      </c>
      <c r="FXV75" s="19">
        <v>0</v>
      </c>
      <c r="FXW75" s="19">
        <v>0</v>
      </c>
      <c r="FXX75" s="19">
        <v>0</v>
      </c>
      <c r="FXY75" s="19">
        <v>0</v>
      </c>
      <c r="FXZ75" s="19">
        <v>0</v>
      </c>
      <c r="FYA75" s="19">
        <v>0</v>
      </c>
      <c r="FYB75" s="19">
        <v>0</v>
      </c>
      <c r="FYC75" s="19">
        <v>0</v>
      </c>
      <c r="FYD75" s="19">
        <v>0</v>
      </c>
      <c r="FYE75" s="19">
        <v>0</v>
      </c>
      <c r="FYF75" s="19">
        <v>0</v>
      </c>
      <c r="FYG75" s="19">
        <v>0</v>
      </c>
      <c r="FYH75" s="19">
        <v>0</v>
      </c>
      <c r="FYI75" s="19">
        <v>0</v>
      </c>
      <c r="FYJ75" s="19">
        <v>0</v>
      </c>
      <c r="FYK75" s="19">
        <v>0</v>
      </c>
      <c r="FYL75" s="19">
        <v>0</v>
      </c>
      <c r="FYM75" s="19">
        <v>0</v>
      </c>
      <c r="FYN75" s="19">
        <v>0</v>
      </c>
      <c r="FYO75" s="19">
        <v>0</v>
      </c>
      <c r="FYP75" s="19">
        <v>0</v>
      </c>
      <c r="FYQ75" s="19">
        <v>0</v>
      </c>
      <c r="FYR75" s="19">
        <v>0</v>
      </c>
      <c r="FYS75" s="19">
        <v>0</v>
      </c>
      <c r="FYT75" s="19">
        <v>0</v>
      </c>
      <c r="FYU75" s="19">
        <v>0</v>
      </c>
      <c r="FYV75" s="19">
        <v>0</v>
      </c>
      <c r="FYW75" s="19">
        <v>0</v>
      </c>
      <c r="FYX75" s="19">
        <v>0</v>
      </c>
      <c r="FYY75" s="19">
        <v>0</v>
      </c>
      <c r="FYZ75" s="19">
        <v>0</v>
      </c>
      <c r="FZA75" s="19">
        <v>0</v>
      </c>
      <c r="FZB75" s="19">
        <v>0</v>
      </c>
      <c r="FZC75" s="19">
        <v>0</v>
      </c>
      <c r="FZD75" s="19">
        <v>0</v>
      </c>
      <c r="FZE75" s="19">
        <v>0</v>
      </c>
      <c r="FZF75" s="19">
        <v>0</v>
      </c>
      <c r="FZG75" s="19">
        <v>0</v>
      </c>
      <c r="FZH75" s="19">
        <v>0</v>
      </c>
      <c r="FZI75" s="19">
        <v>0</v>
      </c>
      <c r="FZJ75" s="19">
        <v>0</v>
      </c>
      <c r="FZK75" s="19">
        <v>0</v>
      </c>
      <c r="FZL75" s="19">
        <v>0</v>
      </c>
      <c r="FZM75" s="19">
        <v>0</v>
      </c>
      <c r="FZN75" s="19">
        <v>0</v>
      </c>
      <c r="FZO75" s="19">
        <v>0</v>
      </c>
      <c r="FZP75" s="19">
        <v>0</v>
      </c>
      <c r="FZQ75" s="19">
        <v>0</v>
      </c>
      <c r="FZR75" s="19">
        <v>0</v>
      </c>
      <c r="FZS75" s="19">
        <v>0</v>
      </c>
      <c r="FZT75" s="19">
        <v>0</v>
      </c>
      <c r="FZU75" s="19">
        <v>0</v>
      </c>
      <c r="FZV75" s="19">
        <v>0</v>
      </c>
      <c r="FZW75" s="19">
        <v>0</v>
      </c>
      <c r="FZX75" s="19">
        <v>0</v>
      </c>
      <c r="FZY75" s="19">
        <v>0</v>
      </c>
      <c r="FZZ75" s="19">
        <v>0</v>
      </c>
      <c r="GAA75" s="19">
        <v>0</v>
      </c>
      <c r="GAB75" s="19">
        <v>0</v>
      </c>
      <c r="GAC75" s="19">
        <v>0</v>
      </c>
      <c r="GAD75" s="19">
        <v>0</v>
      </c>
      <c r="GAE75" s="19">
        <v>0</v>
      </c>
      <c r="GAF75" s="19">
        <v>0</v>
      </c>
      <c r="GAG75" s="19">
        <v>0</v>
      </c>
      <c r="GAH75" s="19">
        <v>0</v>
      </c>
      <c r="GAI75" s="19">
        <v>0</v>
      </c>
      <c r="GAJ75" s="19">
        <v>0</v>
      </c>
      <c r="GAK75" s="19">
        <v>0</v>
      </c>
      <c r="GAL75" s="19">
        <v>0</v>
      </c>
      <c r="GAM75" s="19">
        <v>0</v>
      </c>
      <c r="GAN75" s="19">
        <v>0</v>
      </c>
      <c r="GAO75" s="19">
        <v>0</v>
      </c>
      <c r="GAP75" s="19">
        <v>0</v>
      </c>
      <c r="GAQ75" s="19">
        <v>0</v>
      </c>
      <c r="GAR75" s="19">
        <v>0</v>
      </c>
      <c r="GAS75" s="19">
        <v>0</v>
      </c>
      <c r="GAT75" s="19">
        <v>0</v>
      </c>
      <c r="GAU75" s="19">
        <v>0</v>
      </c>
      <c r="GAV75" s="19">
        <v>0</v>
      </c>
      <c r="GAW75" s="19">
        <v>0</v>
      </c>
      <c r="GAX75" s="19">
        <v>0</v>
      </c>
      <c r="GAY75" s="19">
        <v>0</v>
      </c>
      <c r="GAZ75" s="19">
        <v>0</v>
      </c>
      <c r="GBA75" s="19">
        <v>0</v>
      </c>
      <c r="GBB75" s="19">
        <v>0</v>
      </c>
      <c r="GBC75" s="19">
        <v>0</v>
      </c>
      <c r="GBD75" s="19">
        <v>0</v>
      </c>
      <c r="GBE75" s="19">
        <v>0</v>
      </c>
      <c r="GBF75" s="19">
        <v>0</v>
      </c>
      <c r="GBG75" s="19">
        <v>0</v>
      </c>
      <c r="GBH75" s="19">
        <v>0</v>
      </c>
      <c r="GBI75" s="19">
        <v>0</v>
      </c>
      <c r="GBJ75" s="19">
        <v>0</v>
      </c>
      <c r="GBK75" s="19">
        <v>0</v>
      </c>
      <c r="GBL75" s="19">
        <v>0</v>
      </c>
      <c r="GBM75" s="19">
        <v>0</v>
      </c>
      <c r="GBN75" s="19">
        <v>0</v>
      </c>
      <c r="GBO75" s="19">
        <v>0</v>
      </c>
      <c r="GBP75" s="19">
        <v>0</v>
      </c>
      <c r="GBQ75" s="19">
        <v>0</v>
      </c>
      <c r="GBR75" s="19">
        <v>0</v>
      </c>
      <c r="GBS75" s="19">
        <v>0</v>
      </c>
      <c r="GBT75" s="19">
        <v>0</v>
      </c>
      <c r="GBU75" s="19">
        <v>0</v>
      </c>
      <c r="GBV75" s="19">
        <v>0</v>
      </c>
      <c r="GBW75" s="19">
        <v>0</v>
      </c>
      <c r="GBX75" s="19">
        <v>0</v>
      </c>
      <c r="GBY75" s="19">
        <v>0</v>
      </c>
      <c r="GBZ75" s="19">
        <v>0</v>
      </c>
      <c r="GCA75" s="19">
        <v>0</v>
      </c>
      <c r="GCB75" s="19">
        <v>0</v>
      </c>
      <c r="GCC75" s="19">
        <v>0</v>
      </c>
      <c r="GCD75" s="19">
        <v>0</v>
      </c>
      <c r="GCE75" s="19">
        <v>0</v>
      </c>
      <c r="GCF75" s="19">
        <v>0</v>
      </c>
      <c r="GCG75" s="19">
        <v>0</v>
      </c>
      <c r="GCH75" s="19">
        <v>0</v>
      </c>
      <c r="GCI75" s="19">
        <v>0</v>
      </c>
      <c r="GCJ75" s="19">
        <v>0</v>
      </c>
      <c r="GCK75" s="19">
        <v>0</v>
      </c>
      <c r="GCL75" s="19">
        <v>0</v>
      </c>
      <c r="GCM75" s="19">
        <v>0</v>
      </c>
      <c r="GCN75" s="19">
        <v>0</v>
      </c>
      <c r="GCO75" s="19">
        <v>0</v>
      </c>
      <c r="GCP75" s="19">
        <v>0</v>
      </c>
      <c r="GCQ75" s="19">
        <v>0</v>
      </c>
      <c r="GCR75" s="19">
        <v>0</v>
      </c>
      <c r="GCS75" s="19">
        <v>0</v>
      </c>
      <c r="GCT75" s="19">
        <v>0</v>
      </c>
      <c r="GCU75" s="19">
        <v>0</v>
      </c>
      <c r="GCV75" s="19">
        <v>0</v>
      </c>
      <c r="GCW75" s="19">
        <v>0</v>
      </c>
      <c r="GCX75" s="19">
        <v>0</v>
      </c>
      <c r="GCY75" s="19">
        <v>0</v>
      </c>
      <c r="GCZ75" s="19">
        <v>0</v>
      </c>
      <c r="GDA75" s="19">
        <v>0</v>
      </c>
      <c r="GDB75" s="19">
        <v>0</v>
      </c>
      <c r="GDC75" s="19">
        <v>0</v>
      </c>
      <c r="GDD75" s="19">
        <v>0</v>
      </c>
      <c r="GDE75" s="19">
        <v>0</v>
      </c>
      <c r="GDF75" s="19">
        <v>0</v>
      </c>
      <c r="GDG75" s="19">
        <v>0</v>
      </c>
      <c r="GDH75" s="19">
        <v>0</v>
      </c>
      <c r="GDI75" s="19">
        <v>0</v>
      </c>
      <c r="GDJ75" s="19">
        <v>0</v>
      </c>
      <c r="GDK75" s="19">
        <v>0</v>
      </c>
      <c r="GDL75" s="19">
        <v>0</v>
      </c>
      <c r="GDM75" s="19">
        <v>0</v>
      </c>
      <c r="GDN75" s="19">
        <v>0</v>
      </c>
      <c r="GDO75" s="19">
        <v>0</v>
      </c>
      <c r="GDP75" s="19">
        <v>0</v>
      </c>
      <c r="GDQ75" s="19">
        <v>0</v>
      </c>
      <c r="GDR75" s="19">
        <v>0</v>
      </c>
      <c r="GDS75" s="19">
        <v>0</v>
      </c>
      <c r="GDT75" s="19">
        <v>0</v>
      </c>
      <c r="GDU75" s="19">
        <v>0</v>
      </c>
      <c r="GDV75" s="19">
        <v>0</v>
      </c>
      <c r="GDW75" s="19">
        <v>0</v>
      </c>
      <c r="GDX75" s="19">
        <v>0</v>
      </c>
      <c r="GDY75" s="19">
        <v>0</v>
      </c>
      <c r="GDZ75" s="19">
        <v>0</v>
      </c>
      <c r="GEA75" s="19">
        <v>0</v>
      </c>
      <c r="GEB75" s="19">
        <v>0</v>
      </c>
      <c r="GEC75" s="19">
        <v>0</v>
      </c>
      <c r="GED75" s="19">
        <v>0</v>
      </c>
      <c r="GEE75" s="19">
        <v>0</v>
      </c>
      <c r="GEF75" s="19">
        <v>0</v>
      </c>
      <c r="GEG75" s="19">
        <v>0</v>
      </c>
      <c r="GEH75" s="19">
        <v>0</v>
      </c>
      <c r="GEI75" s="19">
        <v>0</v>
      </c>
      <c r="GEJ75" s="19">
        <v>0</v>
      </c>
      <c r="GEK75" s="19">
        <v>0</v>
      </c>
      <c r="GEL75" s="19">
        <v>0</v>
      </c>
      <c r="GEM75" s="19">
        <v>0</v>
      </c>
      <c r="GEN75" s="19">
        <v>0</v>
      </c>
      <c r="GEO75" s="19">
        <v>0</v>
      </c>
      <c r="GEP75" s="19">
        <v>0</v>
      </c>
      <c r="GEQ75" s="19">
        <v>0</v>
      </c>
      <c r="GER75" s="19">
        <v>0</v>
      </c>
      <c r="GES75" s="19">
        <v>0</v>
      </c>
      <c r="GET75" s="19">
        <v>0</v>
      </c>
      <c r="GEU75" s="19">
        <v>0</v>
      </c>
      <c r="GEV75" s="19">
        <v>0</v>
      </c>
      <c r="GEW75" s="19">
        <v>0</v>
      </c>
      <c r="GEX75" s="19">
        <v>0</v>
      </c>
      <c r="GEY75" s="19">
        <v>0</v>
      </c>
      <c r="GEZ75" s="19">
        <v>0</v>
      </c>
      <c r="GFA75" s="19">
        <v>0</v>
      </c>
      <c r="GFB75" s="19">
        <v>0</v>
      </c>
      <c r="GFC75" s="19">
        <v>0</v>
      </c>
      <c r="GFD75" s="19">
        <v>0</v>
      </c>
      <c r="GFE75" s="19">
        <v>0</v>
      </c>
      <c r="GFF75" s="19">
        <v>0</v>
      </c>
      <c r="GFG75" s="19">
        <v>0</v>
      </c>
      <c r="GFH75" s="19">
        <v>0</v>
      </c>
      <c r="GFI75" s="19">
        <v>0</v>
      </c>
      <c r="GFJ75" s="19">
        <v>0</v>
      </c>
      <c r="GFK75" s="19">
        <v>0</v>
      </c>
      <c r="GFL75" s="19">
        <v>0</v>
      </c>
      <c r="GFM75" s="19">
        <v>0</v>
      </c>
      <c r="GFN75" s="19">
        <v>0</v>
      </c>
      <c r="GFO75" s="19">
        <v>0</v>
      </c>
      <c r="GFP75" s="19">
        <v>0</v>
      </c>
      <c r="GFQ75" s="19">
        <v>0</v>
      </c>
      <c r="GFR75" s="19">
        <v>0</v>
      </c>
      <c r="GFS75" s="19">
        <v>0</v>
      </c>
      <c r="GFT75" s="19">
        <v>0</v>
      </c>
      <c r="GFU75" s="19">
        <v>0</v>
      </c>
      <c r="GFV75" s="19">
        <v>0</v>
      </c>
      <c r="GFW75" s="19">
        <v>0</v>
      </c>
      <c r="GFX75" s="19">
        <v>0</v>
      </c>
      <c r="GFY75" s="19">
        <v>0</v>
      </c>
      <c r="GFZ75" s="19">
        <v>0</v>
      </c>
      <c r="GGA75" s="19">
        <v>0</v>
      </c>
      <c r="GGB75" s="19">
        <v>0</v>
      </c>
      <c r="GGC75" s="19">
        <v>0</v>
      </c>
      <c r="GGD75" s="19">
        <v>0</v>
      </c>
      <c r="GGE75" s="19">
        <v>0</v>
      </c>
      <c r="GGF75" s="19">
        <v>0</v>
      </c>
      <c r="GGG75" s="19">
        <v>0</v>
      </c>
      <c r="GGH75" s="19">
        <v>0</v>
      </c>
      <c r="GGI75" s="19">
        <v>0</v>
      </c>
      <c r="GGJ75" s="19">
        <v>0</v>
      </c>
      <c r="GGK75" s="19">
        <v>0</v>
      </c>
      <c r="GGL75" s="19">
        <v>0</v>
      </c>
      <c r="GGM75" s="19">
        <v>0</v>
      </c>
      <c r="GGN75" s="19">
        <v>0</v>
      </c>
      <c r="GGO75" s="19">
        <v>0</v>
      </c>
      <c r="GGP75" s="19">
        <v>0</v>
      </c>
      <c r="GGQ75" s="19">
        <v>0</v>
      </c>
      <c r="GGR75" s="19">
        <v>0</v>
      </c>
      <c r="GGS75" s="19">
        <v>0</v>
      </c>
      <c r="GGT75" s="19">
        <v>0</v>
      </c>
      <c r="GGU75" s="19">
        <v>0</v>
      </c>
      <c r="GGV75" s="19">
        <v>0</v>
      </c>
      <c r="GGW75" s="19">
        <v>0</v>
      </c>
      <c r="GGX75" s="19">
        <v>0</v>
      </c>
      <c r="GGY75" s="19">
        <v>0</v>
      </c>
      <c r="GGZ75" s="19">
        <v>0</v>
      </c>
      <c r="GHA75" s="19">
        <v>0</v>
      </c>
      <c r="GHB75" s="19">
        <v>0</v>
      </c>
      <c r="GHC75" s="19">
        <v>0</v>
      </c>
      <c r="GHD75" s="19">
        <v>0</v>
      </c>
      <c r="GHE75" s="19">
        <v>0</v>
      </c>
      <c r="GHF75" s="19">
        <v>0</v>
      </c>
      <c r="GHG75" s="19">
        <v>0</v>
      </c>
      <c r="GHH75" s="19">
        <v>0</v>
      </c>
      <c r="GHI75" s="19">
        <v>0</v>
      </c>
      <c r="GHJ75" s="19">
        <v>0</v>
      </c>
      <c r="GHK75" s="19">
        <v>0</v>
      </c>
      <c r="GHL75" s="19">
        <v>0</v>
      </c>
      <c r="GHM75" s="19">
        <v>0</v>
      </c>
      <c r="GHN75" s="19">
        <v>0</v>
      </c>
      <c r="GHO75" s="19">
        <v>0</v>
      </c>
      <c r="GHP75" s="19">
        <v>0</v>
      </c>
      <c r="GHQ75" s="19">
        <v>0</v>
      </c>
      <c r="GHR75" s="19">
        <v>0</v>
      </c>
      <c r="GHS75" s="19">
        <v>0</v>
      </c>
      <c r="GHT75" s="19">
        <v>0</v>
      </c>
      <c r="GHU75" s="19">
        <v>0</v>
      </c>
      <c r="GHV75" s="19">
        <v>0</v>
      </c>
      <c r="GHW75" s="19">
        <v>0</v>
      </c>
      <c r="GHX75" s="19">
        <v>0</v>
      </c>
      <c r="GHY75" s="19">
        <v>0</v>
      </c>
      <c r="GHZ75" s="19">
        <v>0</v>
      </c>
      <c r="GIA75" s="19">
        <v>0</v>
      </c>
      <c r="GIB75" s="19">
        <v>0</v>
      </c>
      <c r="GIC75" s="19">
        <v>0</v>
      </c>
      <c r="GID75" s="19">
        <v>0</v>
      </c>
      <c r="GIE75" s="19">
        <v>0</v>
      </c>
      <c r="GIF75" s="19">
        <v>0</v>
      </c>
      <c r="GIG75" s="19">
        <v>0</v>
      </c>
      <c r="GIH75" s="19">
        <v>0</v>
      </c>
      <c r="GII75" s="19">
        <v>0</v>
      </c>
      <c r="GIJ75" s="19">
        <v>0</v>
      </c>
      <c r="GIK75" s="19">
        <v>0</v>
      </c>
      <c r="GIL75" s="19">
        <v>0</v>
      </c>
      <c r="GIM75" s="19">
        <v>0</v>
      </c>
      <c r="GIN75" s="19">
        <v>0</v>
      </c>
      <c r="GIO75" s="19">
        <v>0</v>
      </c>
      <c r="GIP75" s="19">
        <v>0</v>
      </c>
      <c r="GIQ75" s="19">
        <v>0</v>
      </c>
      <c r="GIR75" s="19">
        <v>0</v>
      </c>
      <c r="GIS75" s="19">
        <v>0</v>
      </c>
      <c r="GIT75" s="19">
        <v>0</v>
      </c>
      <c r="GIU75" s="19">
        <v>0</v>
      </c>
      <c r="GIV75" s="19">
        <v>0</v>
      </c>
      <c r="GIW75" s="19">
        <v>0</v>
      </c>
      <c r="GIX75" s="19">
        <v>0</v>
      </c>
      <c r="GIY75" s="19">
        <v>0</v>
      </c>
      <c r="GIZ75" s="19">
        <v>0</v>
      </c>
      <c r="GJA75" s="19">
        <v>0</v>
      </c>
      <c r="GJB75" s="19">
        <v>0</v>
      </c>
      <c r="GJC75" s="19">
        <v>0</v>
      </c>
      <c r="GJD75" s="19">
        <v>0</v>
      </c>
      <c r="GJE75" s="19">
        <v>0</v>
      </c>
      <c r="GJF75" s="19">
        <v>0</v>
      </c>
      <c r="GJG75" s="19">
        <v>0</v>
      </c>
      <c r="GJH75" s="19">
        <v>0</v>
      </c>
      <c r="GJI75" s="19">
        <v>0</v>
      </c>
      <c r="GJJ75" s="19">
        <v>0</v>
      </c>
      <c r="GJK75" s="19">
        <v>0</v>
      </c>
      <c r="GJL75" s="19">
        <v>0</v>
      </c>
      <c r="GJM75" s="19">
        <v>0</v>
      </c>
      <c r="GJN75" s="19">
        <v>0</v>
      </c>
      <c r="GJO75" s="19">
        <v>0</v>
      </c>
      <c r="GJP75" s="19">
        <v>0</v>
      </c>
      <c r="GJQ75" s="19">
        <v>0</v>
      </c>
      <c r="GJR75" s="19">
        <v>0</v>
      </c>
      <c r="GJS75" s="19">
        <v>0</v>
      </c>
      <c r="GJT75" s="19">
        <v>0</v>
      </c>
      <c r="GJU75" s="19">
        <v>0</v>
      </c>
      <c r="GJV75" s="19">
        <v>0</v>
      </c>
      <c r="GJW75" s="19">
        <v>0</v>
      </c>
      <c r="GJX75" s="19">
        <v>0</v>
      </c>
      <c r="GJY75" s="19">
        <v>0</v>
      </c>
      <c r="GJZ75" s="19">
        <v>0</v>
      </c>
      <c r="GKA75" s="19">
        <v>0</v>
      </c>
      <c r="GKB75" s="19">
        <v>0</v>
      </c>
      <c r="GKC75" s="19">
        <v>0</v>
      </c>
      <c r="GKD75" s="19">
        <v>0</v>
      </c>
      <c r="GKE75" s="19">
        <v>0</v>
      </c>
      <c r="GKF75" s="19">
        <v>0</v>
      </c>
      <c r="GKG75" s="19">
        <v>0</v>
      </c>
      <c r="GKH75" s="19">
        <v>0</v>
      </c>
      <c r="GKI75" s="19">
        <v>0</v>
      </c>
      <c r="GKJ75" s="19">
        <v>0</v>
      </c>
      <c r="GKK75" s="19">
        <v>0</v>
      </c>
      <c r="GKL75" s="19">
        <v>0</v>
      </c>
      <c r="GKM75" s="19">
        <v>0</v>
      </c>
      <c r="GKN75" s="19">
        <v>0</v>
      </c>
      <c r="GKO75" s="19">
        <v>0</v>
      </c>
      <c r="GKP75" s="19">
        <v>0</v>
      </c>
      <c r="GKQ75" s="19">
        <v>0</v>
      </c>
      <c r="GKR75" s="19">
        <v>0</v>
      </c>
      <c r="GKS75" s="19">
        <v>0</v>
      </c>
      <c r="GKT75" s="19">
        <v>0</v>
      </c>
      <c r="GKU75" s="19">
        <v>0</v>
      </c>
      <c r="GKV75" s="19">
        <v>0</v>
      </c>
      <c r="GKW75" s="19">
        <v>0</v>
      </c>
      <c r="GKX75" s="19">
        <v>0</v>
      </c>
      <c r="GKY75" s="19">
        <v>0</v>
      </c>
      <c r="GKZ75" s="19">
        <v>0</v>
      </c>
      <c r="GLA75" s="19">
        <v>0</v>
      </c>
      <c r="GLB75" s="19">
        <v>0</v>
      </c>
      <c r="GLC75" s="19">
        <v>0</v>
      </c>
      <c r="GLD75" s="19">
        <v>0</v>
      </c>
      <c r="GLE75" s="19">
        <v>0</v>
      </c>
      <c r="GLF75" s="19">
        <v>0</v>
      </c>
      <c r="GLG75" s="19">
        <v>0</v>
      </c>
      <c r="GLH75" s="19">
        <v>0</v>
      </c>
      <c r="GLI75" s="19">
        <v>0</v>
      </c>
      <c r="GLJ75" s="19">
        <v>0</v>
      </c>
      <c r="GLK75" s="19">
        <v>0</v>
      </c>
      <c r="GLL75" s="19">
        <v>0</v>
      </c>
      <c r="GLM75" s="19">
        <v>0</v>
      </c>
      <c r="GLN75" s="19">
        <v>0</v>
      </c>
      <c r="GLO75" s="19">
        <v>0</v>
      </c>
      <c r="GLP75" s="19">
        <v>0</v>
      </c>
      <c r="GLQ75" s="19">
        <v>0</v>
      </c>
      <c r="GLR75" s="19">
        <v>0</v>
      </c>
      <c r="GLS75" s="19">
        <v>0</v>
      </c>
      <c r="GLT75" s="19">
        <v>0</v>
      </c>
      <c r="GLU75" s="19">
        <v>0</v>
      </c>
      <c r="GLV75" s="19">
        <v>0</v>
      </c>
      <c r="GLW75" s="19">
        <v>0</v>
      </c>
      <c r="GLX75" s="19">
        <v>0</v>
      </c>
      <c r="GLY75" s="19">
        <v>0</v>
      </c>
      <c r="GLZ75" s="19">
        <v>0</v>
      </c>
      <c r="GMA75" s="19">
        <v>0</v>
      </c>
      <c r="GMB75" s="19">
        <v>0</v>
      </c>
      <c r="GMC75" s="19">
        <v>0</v>
      </c>
      <c r="GMD75" s="19">
        <v>0</v>
      </c>
      <c r="GME75" s="19">
        <v>0</v>
      </c>
      <c r="GMF75" s="19">
        <v>0</v>
      </c>
      <c r="GMG75" s="19">
        <v>0</v>
      </c>
      <c r="GMH75" s="19">
        <v>0</v>
      </c>
      <c r="GMI75" s="19">
        <v>0</v>
      </c>
      <c r="GMJ75" s="19">
        <v>0</v>
      </c>
      <c r="GMK75" s="19">
        <v>0</v>
      </c>
      <c r="GML75" s="19">
        <v>0</v>
      </c>
      <c r="GMM75" s="19">
        <v>0</v>
      </c>
      <c r="GMN75" s="19">
        <v>0</v>
      </c>
      <c r="GMO75" s="19">
        <v>0</v>
      </c>
      <c r="GMP75" s="19">
        <v>0</v>
      </c>
      <c r="GMQ75" s="19">
        <v>0</v>
      </c>
      <c r="GMR75" s="19">
        <v>0</v>
      </c>
      <c r="GMS75" s="19">
        <v>0</v>
      </c>
      <c r="GMT75" s="19">
        <v>0</v>
      </c>
      <c r="GMU75" s="19">
        <v>0</v>
      </c>
      <c r="GMV75" s="19">
        <v>0</v>
      </c>
      <c r="GMW75" s="19">
        <v>0</v>
      </c>
      <c r="GMX75" s="19">
        <v>0</v>
      </c>
      <c r="GMY75" s="19">
        <v>0</v>
      </c>
      <c r="GMZ75" s="19">
        <v>0</v>
      </c>
      <c r="GNA75" s="19">
        <v>0</v>
      </c>
      <c r="GNB75" s="19">
        <v>0</v>
      </c>
      <c r="GNC75" s="19">
        <v>0</v>
      </c>
      <c r="GND75" s="19">
        <v>0</v>
      </c>
      <c r="GNE75" s="19">
        <v>0</v>
      </c>
      <c r="GNF75" s="19">
        <v>0</v>
      </c>
      <c r="GNG75" s="19">
        <v>0</v>
      </c>
      <c r="GNH75" s="19">
        <v>0</v>
      </c>
      <c r="GNI75" s="19">
        <v>0</v>
      </c>
      <c r="GNJ75" s="19">
        <v>0</v>
      </c>
      <c r="GNK75" s="19">
        <v>0</v>
      </c>
      <c r="GNL75" s="19">
        <v>0</v>
      </c>
      <c r="GNM75" s="19">
        <v>0</v>
      </c>
      <c r="GNN75" s="19">
        <v>0</v>
      </c>
      <c r="GNO75" s="19">
        <v>0</v>
      </c>
      <c r="GNP75" s="19">
        <v>0</v>
      </c>
      <c r="GNQ75" s="19">
        <v>0</v>
      </c>
      <c r="GNR75" s="19">
        <v>0</v>
      </c>
      <c r="GNS75" s="19">
        <v>0</v>
      </c>
      <c r="GNT75" s="19">
        <v>0</v>
      </c>
      <c r="GNU75" s="19">
        <v>0</v>
      </c>
      <c r="GNV75" s="19">
        <v>0</v>
      </c>
      <c r="GNW75" s="19">
        <v>0</v>
      </c>
      <c r="GNX75" s="19">
        <v>0</v>
      </c>
      <c r="GNY75" s="19">
        <v>0</v>
      </c>
      <c r="GNZ75" s="19">
        <v>0</v>
      </c>
      <c r="GOA75" s="19">
        <v>0</v>
      </c>
      <c r="GOB75" s="19">
        <v>0</v>
      </c>
      <c r="GOC75" s="19">
        <v>0</v>
      </c>
      <c r="GOD75" s="19">
        <v>0</v>
      </c>
      <c r="GOE75" s="19">
        <v>0</v>
      </c>
      <c r="GOF75" s="19">
        <v>0</v>
      </c>
      <c r="GOG75" s="19">
        <v>0</v>
      </c>
      <c r="GOH75" s="19">
        <v>0</v>
      </c>
      <c r="GOI75" s="19">
        <v>0</v>
      </c>
      <c r="GOJ75" s="19">
        <v>0</v>
      </c>
      <c r="GOK75" s="19">
        <v>0</v>
      </c>
      <c r="GOL75" s="19">
        <v>0</v>
      </c>
      <c r="GOM75" s="19">
        <v>0</v>
      </c>
      <c r="GON75" s="19">
        <v>0</v>
      </c>
      <c r="GOO75" s="19">
        <v>0</v>
      </c>
      <c r="GOP75" s="19">
        <v>0</v>
      </c>
      <c r="GOQ75" s="19">
        <v>0</v>
      </c>
      <c r="GOR75" s="19">
        <v>0</v>
      </c>
      <c r="GOS75" s="19">
        <v>0</v>
      </c>
      <c r="GOT75" s="19">
        <v>0</v>
      </c>
      <c r="GOU75" s="19">
        <v>0</v>
      </c>
      <c r="GOV75" s="19">
        <v>0</v>
      </c>
      <c r="GOW75" s="19">
        <v>0</v>
      </c>
      <c r="GOX75" s="19">
        <v>0</v>
      </c>
      <c r="GOY75" s="19">
        <v>0</v>
      </c>
      <c r="GOZ75" s="19">
        <v>0</v>
      </c>
      <c r="GPA75" s="19">
        <v>0</v>
      </c>
      <c r="GPB75" s="19">
        <v>0</v>
      </c>
      <c r="GPC75" s="19">
        <v>0</v>
      </c>
      <c r="GPD75" s="19">
        <v>0</v>
      </c>
      <c r="GPE75" s="19">
        <v>0</v>
      </c>
      <c r="GPF75" s="19">
        <v>0</v>
      </c>
      <c r="GPG75" s="19">
        <v>0</v>
      </c>
      <c r="GPH75" s="19">
        <v>0</v>
      </c>
      <c r="GPI75" s="19">
        <v>0</v>
      </c>
      <c r="GPJ75" s="19">
        <v>0</v>
      </c>
      <c r="GPK75" s="19">
        <v>0</v>
      </c>
      <c r="GPL75" s="19">
        <v>0</v>
      </c>
      <c r="GPM75" s="19">
        <v>0</v>
      </c>
      <c r="GPN75" s="19">
        <v>0</v>
      </c>
      <c r="GPO75" s="19">
        <v>0</v>
      </c>
      <c r="GPP75" s="19">
        <v>0</v>
      </c>
      <c r="GPQ75" s="19">
        <v>0</v>
      </c>
      <c r="GPR75" s="19">
        <v>0</v>
      </c>
      <c r="GPS75" s="19">
        <v>0</v>
      </c>
      <c r="GPT75" s="19">
        <v>0</v>
      </c>
      <c r="GPU75" s="19">
        <v>0</v>
      </c>
      <c r="GPV75" s="19">
        <v>0</v>
      </c>
      <c r="GPW75" s="19">
        <v>0</v>
      </c>
      <c r="GPX75" s="19">
        <v>0</v>
      </c>
      <c r="GPY75" s="19">
        <v>0</v>
      </c>
      <c r="GPZ75" s="19">
        <v>0</v>
      </c>
      <c r="GQA75" s="19">
        <v>0</v>
      </c>
      <c r="GQB75" s="19">
        <v>0</v>
      </c>
      <c r="GQC75" s="19">
        <v>0</v>
      </c>
      <c r="GQD75" s="19">
        <v>0</v>
      </c>
      <c r="GQE75" s="19">
        <v>0</v>
      </c>
      <c r="GQF75" s="19">
        <v>0</v>
      </c>
      <c r="GQG75" s="19">
        <v>0</v>
      </c>
      <c r="GQH75" s="19">
        <v>0</v>
      </c>
      <c r="GQI75" s="19">
        <v>0</v>
      </c>
      <c r="GQJ75" s="19">
        <v>0</v>
      </c>
      <c r="GQK75" s="19">
        <v>0</v>
      </c>
      <c r="GQL75" s="19">
        <v>0</v>
      </c>
      <c r="GQM75" s="19">
        <v>0</v>
      </c>
      <c r="GQN75" s="19">
        <v>0</v>
      </c>
      <c r="GQO75" s="19">
        <v>0</v>
      </c>
      <c r="GQP75" s="19">
        <v>0</v>
      </c>
      <c r="GQQ75" s="19">
        <v>0</v>
      </c>
      <c r="GQR75" s="19">
        <v>0</v>
      </c>
      <c r="GQS75" s="19">
        <v>0</v>
      </c>
      <c r="GQT75" s="19">
        <v>0</v>
      </c>
      <c r="GQU75" s="19">
        <v>0</v>
      </c>
      <c r="GQV75" s="19">
        <v>0</v>
      </c>
      <c r="GQW75" s="19">
        <v>0</v>
      </c>
      <c r="GQX75" s="19">
        <v>0</v>
      </c>
      <c r="GQY75" s="19">
        <v>0</v>
      </c>
      <c r="GQZ75" s="19">
        <v>0</v>
      </c>
      <c r="GRA75" s="19">
        <v>0</v>
      </c>
      <c r="GRB75" s="19">
        <v>0</v>
      </c>
      <c r="GRC75" s="19">
        <v>0</v>
      </c>
      <c r="GRD75" s="19">
        <v>0</v>
      </c>
      <c r="GRE75" s="19">
        <v>0</v>
      </c>
      <c r="GRF75" s="19">
        <v>0</v>
      </c>
      <c r="GRG75" s="19">
        <v>0</v>
      </c>
      <c r="GRH75" s="19">
        <v>0</v>
      </c>
      <c r="GRI75" s="19">
        <v>0</v>
      </c>
      <c r="GRJ75" s="19">
        <v>0</v>
      </c>
      <c r="GRK75" s="19">
        <v>0</v>
      </c>
      <c r="GRL75" s="19">
        <v>0</v>
      </c>
      <c r="GRM75" s="19">
        <v>0</v>
      </c>
      <c r="GRN75" s="19">
        <v>0</v>
      </c>
      <c r="GRO75" s="19">
        <v>0</v>
      </c>
      <c r="GRP75" s="19">
        <v>0</v>
      </c>
      <c r="GRQ75" s="19">
        <v>0</v>
      </c>
      <c r="GRR75" s="19">
        <v>0</v>
      </c>
      <c r="GRS75" s="19">
        <v>0</v>
      </c>
      <c r="GRT75" s="19">
        <v>0</v>
      </c>
      <c r="GRU75" s="19">
        <v>0</v>
      </c>
      <c r="GRV75" s="19">
        <v>0</v>
      </c>
      <c r="GRW75" s="19">
        <v>0</v>
      </c>
      <c r="GRX75" s="19">
        <v>0</v>
      </c>
      <c r="GRY75" s="19">
        <v>0</v>
      </c>
      <c r="GRZ75" s="19">
        <v>0</v>
      </c>
      <c r="GSA75" s="19">
        <v>0</v>
      </c>
      <c r="GSB75" s="19">
        <v>0</v>
      </c>
      <c r="GSC75" s="19">
        <v>0</v>
      </c>
      <c r="GSD75" s="19">
        <v>0</v>
      </c>
      <c r="GSE75" s="19">
        <v>0</v>
      </c>
      <c r="GSF75" s="19">
        <v>0</v>
      </c>
      <c r="GSG75" s="19">
        <v>0</v>
      </c>
      <c r="GSH75" s="19">
        <v>0</v>
      </c>
      <c r="GSI75" s="19">
        <v>0</v>
      </c>
      <c r="GSJ75" s="19">
        <v>0</v>
      </c>
      <c r="GSK75" s="19">
        <v>0</v>
      </c>
      <c r="GSL75" s="19">
        <v>0</v>
      </c>
      <c r="GSM75" s="19">
        <v>0</v>
      </c>
      <c r="GSN75" s="19">
        <v>0</v>
      </c>
      <c r="GSO75" s="19">
        <v>0</v>
      </c>
      <c r="GSP75" s="19">
        <v>0</v>
      </c>
      <c r="GSQ75" s="19">
        <v>0</v>
      </c>
      <c r="GSR75" s="19">
        <v>0</v>
      </c>
      <c r="GSS75" s="19">
        <v>0</v>
      </c>
      <c r="GST75" s="19">
        <v>0</v>
      </c>
      <c r="GSU75" s="19">
        <v>0</v>
      </c>
      <c r="GSV75" s="19">
        <v>0</v>
      </c>
      <c r="GSW75" s="19">
        <v>0</v>
      </c>
      <c r="GSX75" s="19">
        <v>0</v>
      </c>
      <c r="GSY75" s="19">
        <v>0</v>
      </c>
      <c r="GSZ75" s="19">
        <v>0</v>
      </c>
      <c r="GTA75" s="19">
        <v>0</v>
      </c>
      <c r="GTB75" s="19">
        <v>0</v>
      </c>
      <c r="GTC75" s="19">
        <v>0</v>
      </c>
      <c r="GTD75" s="19">
        <v>0</v>
      </c>
      <c r="GTE75" s="19">
        <v>0</v>
      </c>
      <c r="GTF75" s="19">
        <v>0</v>
      </c>
      <c r="GTG75" s="19">
        <v>0</v>
      </c>
      <c r="GTH75" s="19">
        <v>0</v>
      </c>
      <c r="GTI75" s="19">
        <v>0</v>
      </c>
      <c r="GTJ75" s="19">
        <v>0</v>
      </c>
      <c r="GTK75" s="19">
        <v>0</v>
      </c>
      <c r="GTL75" s="19">
        <v>0</v>
      </c>
      <c r="GTM75" s="19">
        <v>0</v>
      </c>
      <c r="GTN75" s="19">
        <v>0</v>
      </c>
      <c r="GTO75" s="19">
        <v>0</v>
      </c>
      <c r="GTP75" s="19">
        <v>0</v>
      </c>
      <c r="GTQ75" s="19">
        <v>0</v>
      </c>
      <c r="GTR75" s="19">
        <v>0</v>
      </c>
      <c r="GTS75" s="19">
        <v>0</v>
      </c>
      <c r="GTT75" s="19">
        <v>0</v>
      </c>
      <c r="GTU75" s="19">
        <v>0</v>
      </c>
      <c r="GTV75" s="19">
        <v>0</v>
      </c>
      <c r="GTW75" s="19">
        <v>0</v>
      </c>
      <c r="GTX75" s="19">
        <v>0</v>
      </c>
      <c r="GTY75" s="19">
        <v>0</v>
      </c>
      <c r="GTZ75" s="19">
        <v>0</v>
      </c>
      <c r="GUA75" s="19">
        <v>0</v>
      </c>
      <c r="GUB75" s="19">
        <v>0</v>
      </c>
      <c r="GUC75" s="19">
        <v>0</v>
      </c>
      <c r="GUD75" s="19">
        <v>0</v>
      </c>
      <c r="GUE75" s="19">
        <v>0</v>
      </c>
      <c r="GUF75" s="19">
        <v>0</v>
      </c>
      <c r="GUG75" s="19">
        <v>0</v>
      </c>
      <c r="GUH75" s="19">
        <v>0</v>
      </c>
      <c r="GUI75" s="19">
        <v>0</v>
      </c>
      <c r="GUJ75" s="19">
        <v>0</v>
      </c>
      <c r="GUK75" s="19">
        <v>0</v>
      </c>
      <c r="GUL75" s="19">
        <v>0</v>
      </c>
      <c r="GUM75" s="19">
        <v>0</v>
      </c>
      <c r="GUN75" s="19">
        <v>0</v>
      </c>
      <c r="GUO75" s="19">
        <v>0</v>
      </c>
      <c r="GUP75" s="19">
        <v>0</v>
      </c>
      <c r="GUQ75" s="19">
        <v>0</v>
      </c>
      <c r="GUR75" s="19">
        <v>0</v>
      </c>
      <c r="GUS75" s="19">
        <v>0</v>
      </c>
      <c r="GUT75" s="19">
        <v>0</v>
      </c>
      <c r="GUU75" s="19">
        <v>0</v>
      </c>
      <c r="GUV75" s="19">
        <v>0</v>
      </c>
      <c r="GUW75" s="19">
        <v>0</v>
      </c>
      <c r="GUX75" s="19">
        <v>0</v>
      </c>
      <c r="GUY75" s="19">
        <v>0</v>
      </c>
      <c r="GUZ75" s="19">
        <v>0</v>
      </c>
      <c r="GVA75" s="19">
        <v>0</v>
      </c>
      <c r="GVB75" s="19">
        <v>0</v>
      </c>
      <c r="GVC75" s="19">
        <v>0</v>
      </c>
      <c r="GVD75" s="19">
        <v>0</v>
      </c>
      <c r="GVE75" s="19">
        <v>0</v>
      </c>
      <c r="GVF75" s="19">
        <v>0</v>
      </c>
      <c r="GVG75" s="19">
        <v>0</v>
      </c>
      <c r="GVH75" s="19">
        <v>0</v>
      </c>
      <c r="GVI75" s="19">
        <v>0</v>
      </c>
      <c r="GVJ75" s="19">
        <v>0</v>
      </c>
      <c r="GVK75" s="19">
        <v>0</v>
      </c>
      <c r="GVL75" s="19">
        <v>0</v>
      </c>
      <c r="GVM75" s="19">
        <v>0</v>
      </c>
      <c r="GVN75" s="19">
        <v>0</v>
      </c>
      <c r="GVO75" s="19">
        <v>0</v>
      </c>
      <c r="GVP75" s="19">
        <v>0</v>
      </c>
      <c r="GVQ75" s="19">
        <v>0</v>
      </c>
      <c r="GVR75" s="19">
        <v>0</v>
      </c>
      <c r="GVS75" s="19">
        <v>0</v>
      </c>
      <c r="GVT75" s="19">
        <v>0</v>
      </c>
      <c r="GVU75" s="19">
        <v>0</v>
      </c>
      <c r="GVV75" s="19">
        <v>0</v>
      </c>
      <c r="GVW75" s="19">
        <v>0</v>
      </c>
      <c r="GVX75" s="19">
        <v>0</v>
      </c>
      <c r="GVY75" s="19">
        <v>0</v>
      </c>
      <c r="GVZ75" s="19">
        <v>0</v>
      </c>
      <c r="GWA75" s="19">
        <v>0</v>
      </c>
      <c r="GWB75" s="19">
        <v>0</v>
      </c>
      <c r="GWC75" s="19">
        <v>0</v>
      </c>
      <c r="GWD75" s="19">
        <v>0</v>
      </c>
      <c r="GWE75" s="19">
        <v>0</v>
      </c>
      <c r="GWF75" s="19">
        <v>0</v>
      </c>
      <c r="GWG75" s="19">
        <v>0</v>
      </c>
      <c r="GWH75" s="19">
        <v>0</v>
      </c>
      <c r="GWI75" s="19">
        <v>0</v>
      </c>
      <c r="GWJ75" s="19">
        <v>0</v>
      </c>
      <c r="GWK75" s="19">
        <v>0</v>
      </c>
      <c r="GWL75" s="19">
        <v>0</v>
      </c>
      <c r="GWM75" s="19">
        <v>0</v>
      </c>
      <c r="GWN75" s="19">
        <v>0</v>
      </c>
      <c r="GWO75" s="19">
        <v>0</v>
      </c>
      <c r="GWP75" s="19">
        <v>0</v>
      </c>
      <c r="GWQ75" s="19">
        <v>0</v>
      </c>
      <c r="GWR75" s="19">
        <v>0</v>
      </c>
      <c r="GWS75" s="19">
        <v>0</v>
      </c>
      <c r="GWT75" s="19">
        <v>0</v>
      </c>
      <c r="GWU75" s="19">
        <v>0</v>
      </c>
      <c r="GWV75" s="19">
        <v>0</v>
      </c>
      <c r="GWW75" s="19">
        <v>0</v>
      </c>
      <c r="GWX75" s="19">
        <v>0</v>
      </c>
      <c r="GWY75" s="19">
        <v>0</v>
      </c>
      <c r="GWZ75" s="19">
        <v>0</v>
      </c>
      <c r="GXA75" s="19">
        <v>0</v>
      </c>
      <c r="GXB75" s="19">
        <v>0</v>
      </c>
      <c r="GXC75" s="19">
        <v>0</v>
      </c>
      <c r="GXD75" s="19">
        <v>0</v>
      </c>
      <c r="GXE75" s="19">
        <v>0</v>
      </c>
      <c r="GXF75" s="19">
        <v>0</v>
      </c>
      <c r="GXG75" s="19">
        <v>0</v>
      </c>
      <c r="GXH75" s="19">
        <v>0</v>
      </c>
      <c r="GXI75" s="19">
        <v>0</v>
      </c>
      <c r="GXJ75" s="19">
        <v>0</v>
      </c>
      <c r="GXK75" s="19">
        <v>0</v>
      </c>
      <c r="GXL75" s="19">
        <v>0</v>
      </c>
      <c r="GXM75" s="19">
        <v>0</v>
      </c>
      <c r="GXN75" s="19">
        <v>0</v>
      </c>
      <c r="GXO75" s="19">
        <v>0</v>
      </c>
      <c r="GXP75" s="19">
        <v>0</v>
      </c>
      <c r="GXQ75" s="19">
        <v>0</v>
      </c>
      <c r="GXR75" s="19">
        <v>0</v>
      </c>
      <c r="GXS75" s="19">
        <v>0</v>
      </c>
      <c r="GXT75" s="19">
        <v>0</v>
      </c>
      <c r="GXU75" s="19">
        <v>0</v>
      </c>
      <c r="GXV75" s="19">
        <v>0</v>
      </c>
      <c r="GXW75" s="19">
        <v>0</v>
      </c>
      <c r="GXX75" s="19">
        <v>0</v>
      </c>
      <c r="GXY75" s="19">
        <v>0</v>
      </c>
      <c r="GXZ75" s="19">
        <v>0</v>
      </c>
      <c r="GYA75" s="19">
        <v>0</v>
      </c>
      <c r="GYB75" s="19">
        <v>0</v>
      </c>
      <c r="GYC75" s="19">
        <v>0</v>
      </c>
      <c r="GYD75" s="19">
        <v>0</v>
      </c>
      <c r="GYE75" s="19">
        <v>0</v>
      </c>
      <c r="GYF75" s="19">
        <v>0</v>
      </c>
      <c r="GYG75" s="19">
        <v>0</v>
      </c>
      <c r="GYH75" s="19">
        <v>0</v>
      </c>
      <c r="GYI75" s="19">
        <v>0</v>
      </c>
      <c r="GYJ75" s="19">
        <v>0</v>
      </c>
      <c r="GYK75" s="19">
        <v>0</v>
      </c>
      <c r="GYL75" s="19">
        <v>0</v>
      </c>
      <c r="GYM75" s="19">
        <v>0</v>
      </c>
      <c r="GYN75" s="19">
        <v>0</v>
      </c>
      <c r="GYO75" s="19">
        <v>0</v>
      </c>
      <c r="GYP75" s="19">
        <v>0</v>
      </c>
      <c r="GYQ75" s="19">
        <v>0</v>
      </c>
      <c r="GYR75" s="19">
        <v>0</v>
      </c>
      <c r="GYS75" s="19">
        <v>0</v>
      </c>
      <c r="GYT75" s="19">
        <v>0</v>
      </c>
      <c r="GYU75" s="19">
        <v>0</v>
      </c>
      <c r="GYV75" s="19">
        <v>0</v>
      </c>
      <c r="GYW75" s="19">
        <v>0</v>
      </c>
      <c r="GYX75" s="19">
        <v>0</v>
      </c>
      <c r="GYY75" s="19">
        <v>0</v>
      </c>
      <c r="GYZ75" s="19">
        <v>0</v>
      </c>
      <c r="GZA75" s="19">
        <v>0</v>
      </c>
      <c r="GZB75" s="19">
        <v>0</v>
      </c>
      <c r="GZC75" s="19">
        <v>0</v>
      </c>
      <c r="GZD75" s="19">
        <v>0</v>
      </c>
      <c r="GZE75" s="19">
        <v>0</v>
      </c>
      <c r="GZF75" s="19">
        <v>0</v>
      </c>
      <c r="GZG75" s="19">
        <v>0</v>
      </c>
      <c r="GZH75" s="19">
        <v>0</v>
      </c>
      <c r="GZI75" s="19">
        <v>0</v>
      </c>
      <c r="GZJ75" s="19">
        <v>0</v>
      </c>
      <c r="GZK75" s="19">
        <v>0</v>
      </c>
      <c r="GZL75" s="19">
        <v>0</v>
      </c>
      <c r="GZM75" s="19">
        <v>0</v>
      </c>
      <c r="GZN75" s="19">
        <v>0</v>
      </c>
      <c r="GZO75" s="19">
        <v>0</v>
      </c>
      <c r="GZP75" s="19">
        <v>0</v>
      </c>
      <c r="GZQ75" s="19">
        <v>0</v>
      </c>
      <c r="GZR75" s="19">
        <v>0</v>
      </c>
      <c r="GZS75" s="19">
        <v>0</v>
      </c>
      <c r="GZT75" s="19">
        <v>0</v>
      </c>
      <c r="GZU75" s="19">
        <v>0</v>
      </c>
      <c r="GZV75" s="19">
        <v>0</v>
      </c>
      <c r="GZW75" s="19">
        <v>0</v>
      </c>
      <c r="GZX75" s="19">
        <v>0</v>
      </c>
      <c r="GZY75" s="19">
        <v>0</v>
      </c>
      <c r="GZZ75" s="19">
        <v>0</v>
      </c>
      <c r="HAA75" s="19">
        <v>0</v>
      </c>
      <c r="HAB75" s="19">
        <v>0</v>
      </c>
      <c r="HAC75" s="19">
        <v>0</v>
      </c>
      <c r="HAD75" s="19">
        <v>0</v>
      </c>
      <c r="HAE75" s="19">
        <v>0</v>
      </c>
      <c r="HAF75" s="19">
        <v>0</v>
      </c>
      <c r="HAG75" s="19">
        <v>0</v>
      </c>
      <c r="HAH75" s="19">
        <v>0</v>
      </c>
      <c r="HAI75" s="19">
        <v>0</v>
      </c>
      <c r="HAJ75" s="19">
        <v>0</v>
      </c>
      <c r="HAK75" s="19">
        <v>0</v>
      </c>
      <c r="HAL75" s="19">
        <v>0</v>
      </c>
      <c r="HAM75" s="19">
        <v>0</v>
      </c>
      <c r="HAN75" s="19">
        <v>0</v>
      </c>
      <c r="HAO75" s="19">
        <v>0</v>
      </c>
      <c r="HAP75" s="19">
        <v>0</v>
      </c>
      <c r="HAQ75" s="19">
        <v>0</v>
      </c>
      <c r="HAR75" s="19">
        <v>0</v>
      </c>
      <c r="HAS75" s="19">
        <v>0</v>
      </c>
      <c r="HAT75" s="19">
        <v>0</v>
      </c>
      <c r="HAU75" s="19">
        <v>0</v>
      </c>
      <c r="HAV75" s="19">
        <v>0</v>
      </c>
      <c r="HAW75" s="19">
        <v>0</v>
      </c>
      <c r="HAX75" s="19">
        <v>0</v>
      </c>
      <c r="HAY75" s="19">
        <v>0</v>
      </c>
      <c r="HAZ75" s="19">
        <v>0</v>
      </c>
      <c r="HBA75" s="19">
        <v>0</v>
      </c>
      <c r="HBB75" s="19">
        <v>0</v>
      </c>
      <c r="HBC75" s="19">
        <v>0</v>
      </c>
      <c r="HBD75" s="19">
        <v>0</v>
      </c>
      <c r="HBE75" s="19">
        <v>0</v>
      </c>
      <c r="HBF75" s="19">
        <v>0</v>
      </c>
      <c r="HBG75" s="19">
        <v>0</v>
      </c>
      <c r="HBH75" s="19">
        <v>0</v>
      </c>
      <c r="HBI75" s="19">
        <v>0</v>
      </c>
      <c r="HBJ75" s="19">
        <v>0</v>
      </c>
      <c r="HBK75" s="19">
        <v>0</v>
      </c>
      <c r="HBL75" s="19">
        <v>0</v>
      </c>
      <c r="HBM75" s="19">
        <v>0</v>
      </c>
      <c r="HBN75" s="19">
        <v>0</v>
      </c>
      <c r="HBO75" s="19">
        <v>0</v>
      </c>
      <c r="HBP75" s="19">
        <v>0</v>
      </c>
      <c r="HBQ75" s="19">
        <v>0</v>
      </c>
      <c r="HBR75" s="19">
        <v>0</v>
      </c>
      <c r="HBS75" s="19">
        <v>0</v>
      </c>
      <c r="HBT75" s="19">
        <v>0</v>
      </c>
      <c r="HBU75" s="19">
        <v>0</v>
      </c>
      <c r="HBV75" s="19">
        <v>0</v>
      </c>
      <c r="HBW75" s="19">
        <v>0</v>
      </c>
      <c r="HBX75" s="19">
        <v>0</v>
      </c>
      <c r="HBY75" s="19">
        <v>0</v>
      </c>
      <c r="HBZ75" s="19">
        <v>0</v>
      </c>
      <c r="HCA75" s="19">
        <v>0</v>
      </c>
      <c r="HCB75" s="19">
        <v>0</v>
      </c>
      <c r="HCC75" s="19">
        <v>0</v>
      </c>
      <c r="HCD75" s="19">
        <v>0</v>
      </c>
      <c r="HCE75" s="19">
        <v>0</v>
      </c>
      <c r="HCF75" s="19">
        <v>0</v>
      </c>
      <c r="HCG75" s="19">
        <v>0</v>
      </c>
      <c r="HCH75" s="19">
        <v>0</v>
      </c>
      <c r="HCI75" s="19">
        <v>0</v>
      </c>
      <c r="HCJ75" s="19">
        <v>0</v>
      </c>
      <c r="HCK75" s="19">
        <v>0</v>
      </c>
      <c r="HCL75" s="19">
        <v>0</v>
      </c>
      <c r="HCM75" s="19">
        <v>0</v>
      </c>
      <c r="HCN75" s="19">
        <v>0</v>
      </c>
      <c r="HCO75" s="19">
        <v>0</v>
      </c>
      <c r="HCP75" s="19">
        <v>0</v>
      </c>
      <c r="HCQ75" s="19">
        <v>0</v>
      </c>
      <c r="HCR75" s="19">
        <v>0</v>
      </c>
      <c r="HCS75" s="19">
        <v>0</v>
      </c>
      <c r="HCT75" s="19">
        <v>0</v>
      </c>
      <c r="HCU75" s="19">
        <v>0</v>
      </c>
      <c r="HCV75" s="19">
        <v>0</v>
      </c>
      <c r="HCW75" s="19">
        <v>0</v>
      </c>
      <c r="HCX75" s="19">
        <v>0</v>
      </c>
      <c r="HCY75" s="19">
        <v>0</v>
      </c>
      <c r="HCZ75" s="19">
        <v>0</v>
      </c>
      <c r="HDA75" s="19">
        <v>0</v>
      </c>
      <c r="HDB75" s="19">
        <v>0</v>
      </c>
      <c r="HDC75" s="19">
        <v>0</v>
      </c>
      <c r="HDD75" s="19">
        <v>0</v>
      </c>
      <c r="HDE75" s="19">
        <v>0</v>
      </c>
      <c r="HDF75" s="19">
        <v>0</v>
      </c>
      <c r="HDG75" s="19">
        <v>0</v>
      </c>
      <c r="HDH75" s="19">
        <v>0</v>
      </c>
      <c r="HDI75" s="19">
        <v>0</v>
      </c>
      <c r="HDJ75" s="19">
        <v>0</v>
      </c>
      <c r="HDK75" s="19">
        <v>0</v>
      </c>
      <c r="HDL75" s="19">
        <v>0</v>
      </c>
      <c r="HDM75" s="19">
        <v>0</v>
      </c>
      <c r="HDN75" s="19">
        <v>0</v>
      </c>
      <c r="HDO75" s="19">
        <v>0</v>
      </c>
      <c r="HDP75" s="19">
        <v>0</v>
      </c>
      <c r="HDQ75" s="19">
        <v>0</v>
      </c>
      <c r="HDR75" s="19">
        <v>0</v>
      </c>
      <c r="HDS75" s="19">
        <v>0</v>
      </c>
      <c r="HDT75" s="19">
        <v>0</v>
      </c>
      <c r="HDU75" s="19">
        <v>0</v>
      </c>
      <c r="HDV75" s="19">
        <v>0</v>
      </c>
      <c r="HDW75" s="19">
        <v>0</v>
      </c>
      <c r="HDX75" s="19">
        <v>0</v>
      </c>
      <c r="HDY75" s="19">
        <v>0</v>
      </c>
      <c r="HDZ75" s="19">
        <v>0</v>
      </c>
      <c r="HEA75" s="19">
        <v>0</v>
      </c>
      <c r="HEB75" s="19">
        <v>0</v>
      </c>
      <c r="HEC75" s="19">
        <v>0</v>
      </c>
      <c r="HED75" s="19">
        <v>0</v>
      </c>
      <c r="HEE75" s="19">
        <v>0</v>
      </c>
      <c r="HEF75" s="19">
        <v>0</v>
      </c>
      <c r="HEG75" s="19">
        <v>0</v>
      </c>
      <c r="HEH75" s="19">
        <v>0</v>
      </c>
      <c r="HEI75" s="19">
        <v>0</v>
      </c>
      <c r="HEJ75" s="19">
        <v>0</v>
      </c>
      <c r="HEK75" s="19">
        <v>0</v>
      </c>
      <c r="HEL75" s="19">
        <v>0</v>
      </c>
      <c r="HEM75" s="19">
        <v>0</v>
      </c>
      <c r="HEN75" s="19">
        <v>0</v>
      </c>
      <c r="HEO75" s="19">
        <v>0</v>
      </c>
      <c r="HEP75" s="19">
        <v>0</v>
      </c>
      <c r="HEQ75" s="19">
        <v>0</v>
      </c>
      <c r="HER75" s="19">
        <v>0</v>
      </c>
      <c r="HES75" s="19">
        <v>0</v>
      </c>
      <c r="HET75" s="19">
        <v>0</v>
      </c>
      <c r="HEU75" s="19">
        <v>0</v>
      </c>
      <c r="HEV75" s="19">
        <v>0</v>
      </c>
      <c r="HEW75" s="19">
        <v>0</v>
      </c>
      <c r="HEX75" s="19">
        <v>0</v>
      </c>
      <c r="HEY75" s="19">
        <v>0</v>
      </c>
      <c r="HEZ75" s="19">
        <v>0</v>
      </c>
      <c r="HFA75" s="19">
        <v>0</v>
      </c>
      <c r="HFB75" s="19">
        <v>0</v>
      </c>
      <c r="HFC75" s="19">
        <v>0</v>
      </c>
      <c r="HFD75" s="19">
        <v>0</v>
      </c>
      <c r="HFE75" s="19">
        <v>0</v>
      </c>
      <c r="HFF75" s="19">
        <v>0</v>
      </c>
      <c r="HFG75" s="19">
        <v>0</v>
      </c>
      <c r="HFH75" s="19">
        <v>0</v>
      </c>
      <c r="HFI75" s="19">
        <v>0</v>
      </c>
      <c r="HFJ75" s="19">
        <v>0</v>
      </c>
      <c r="HFK75" s="19">
        <v>0</v>
      </c>
      <c r="HFL75" s="19">
        <v>0</v>
      </c>
      <c r="HFM75" s="19">
        <v>0</v>
      </c>
      <c r="HFN75" s="19">
        <v>0</v>
      </c>
      <c r="HFO75" s="19">
        <v>0</v>
      </c>
      <c r="HFP75" s="19">
        <v>0</v>
      </c>
      <c r="HFQ75" s="19">
        <v>0</v>
      </c>
      <c r="HFR75" s="19">
        <v>0</v>
      </c>
      <c r="HFS75" s="19">
        <v>0</v>
      </c>
      <c r="HFT75" s="19">
        <v>0</v>
      </c>
      <c r="HFU75" s="19">
        <v>0</v>
      </c>
      <c r="HFV75" s="19">
        <v>0</v>
      </c>
      <c r="HFW75" s="19">
        <v>0</v>
      </c>
      <c r="HFX75" s="19">
        <v>0</v>
      </c>
      <c r="HFY75" s="19">
        <v>0</v>
      </c>
      <c r="HFZ75" s="19">
        <v>0</v>
      </c>
      <c r="HGA75" s="19">
        <v>0</v>
      </c>
      <c r="HGB75" s="19">
        <v>0</v>
      </c>
      <c r="HGC75" s="19">
        <v>0</v>
      </c>
      <c r="HGD75" s="19">
        <v>0</v>
      </c>
      <c r="HGE75" s="19">
        <v>0</v>
      </c>
      <c r="HGF75" s="19">
        <v>0</v>
      </c>
      <c r="HGG75" s="19">
        <v>0</v>
      </c>
      <c r="HGH75" s="19">
        <v>0</v>
      </c>
      <c r="HGI75" s="19">
        <v>0</v>
      </c>
      <c r="HGJ75" s="19">
        <v>0</v>
      </c>
      <c r="HGK75" s="19">
        <v>0</v>
      </c>
      <c r="HGL75" s="19">
        <v>0</v>
      </c>
      <c r="HGM75" s="19">
        <v>0</v>
      </c>
      <c r="HGN75" s="19">
        <v>0</v>
      </c>
      <c r="HGO75" s="19">
        <v>0</v>
      </c>
      <c r="HGP75" s="19">
        <v>0</v>
      </c>
      <c r="HGQ75" s="19">
        <v>0</v>
      </c>
      <c r="HGR75" s="19">
        <v>0</v>
      </c>
      <c r="HGS75" s="19">
        <v>0</v>
      </c>
      <c r="HGT75" s="19">
        <v>0</v>
      </c>
      <c r="HGU75" s="19">
        <v>0</v>
      </c>
      <c r="HGV75" s="19">
        <v>0</v>
      </c>
      <c r="HGW75" s="19">
        <v>0</v>
      </c>
      <c r="HGX75" s="19">
        <v>0</v>
      </c>
      <c r="HGY75" s="19">
        <v>0</v>
      </c>
      <c r="HGZ75" s="19">
        <v>0</v>
      </c>
      <c r="HHA75" s="19">
        <v>0</v>
      </c>
      <c r="HHB75" s="19">
        <v>0</v>
      </c>
      <c r="HHC75" s="19">
        <v>0</v>
      </c>
      <c r="HHD75" s="19">
        <v>0</v>
      </c>
      <c r="HHE75" s="19">
        <v>0</v>
      </c>
      <c r="HHF75" s="19">
        <v>0</v>
      </c>
      <c r="HHG75" s="19">
        <v>0</v>
      </c>
      <c r="HHH75" s="19">
        <v>0</v>
      </c>
      <c r="HHI75" s="19">
        <v>0</v>
      </c>
      <c r="HHJ75" s="19">
        <v>0</v>
      </c>
      <c r="HHK75" s="19">
        <v>0</v>
      </c>
      <c r="HHL75" s="19">
        <v>0</v>
      </c>
      <c r="HHM75" s="19">
        <v>0</v>
      </c>
      <c r="HHN75" s="19">
        <v>0</v>
      </c>
      <c r="HHO75" s="19">
        <v>0</v>
      </c>
      <c r="HHP75" s="19">
        <v>0</v>
      </c>
      <c r="HHQ75" s="19">
        <v>0</v>
      </c>
      <c r="HHR75" s="19">
        <v>0</v>
      </c>
      <c r="HHS75" s="19">
        <v>0</v>
      </c>
      <c r="HHT75" s="19">
        <v>0</v>
      </c>
      <c r="HHU75" s="19">
        <v>0</v>
      </c>
      <c r="HHV75" s="19">
        <v>0</v>
      </c>
      <c r="HHW75" s="19">
        <v>0</v>
      </c>
      <c r="HHX75" s="19">
        <v>0</v>
      </c>
      <c r="HHY75" s="19">
        <v>0</v>
      </c>
      <c r="HHZ75" s="19">
        <v>0</v>
      </c>
      <c r="HIA75" s="19">
        <v>0</v>
      </c>
      <c r="HIB75" s="19">
        <v>0</v>
      </c>
      <c r="HIC75" s="19">
        <v>0</v>
      </c>
      <c r="HID75" s="19">
        <v>0</v>
      </c>
      <c r="HIE75" s="19">
        <v>0</v>
      </c>
      <c r="HIF75" s="19">
        <v>0</v>
      </c>
      <c r="HIG75" s="19">
        <v>0</v>
      </c>
      <c r="HIH75" s="19">
        <v>0</v>
      </c>
      <c r="HII75" s="19">
        <v>0</v>
      </c>
      <c r="HIJ75" s="19">
        <v>0</v>
      </c>
      <c r="HIK75" s="19">
        <v>0</v>
      </c>
      <c r="HIL75" s="19">
        <v>0</v>
      </c>
      <c r="HIM75" s="19">
        <v>0</v>
      </c>
      <c r="HIN75" s="19">
        <v>0</v>
      </c>
      <c r="HIO75" s="19">
        <v>0</v>
      </c>
      <c r="HIP75" s="19">
        <v>0</v>
      </c>
      <c r="HIQ75" s="19">
        <v>0</v>
      </c>
      <c r="HIR75" s="19">
        <v>0</v>
      </c>
      <c r="HIS75" s="19">
        <v>0</v>
      </c>
      <c r="HIT75" s="19">
        <v>0</v>
      </c>
      <c r="HIU75" s="19">
        <v>0</v>
      </c>
      <c r="HIV75" s="19">
        <v>0</v>
      </c>
      <c r="HIW75" s="19">
        <v>0</v>
      </c>
      <c r="HIX75" s="19">
        <v>0</v>
      </c>
      <c r="HIY75" s="19">
        <v>0</v>
      </c>
      <c r="HIZ75" s="19">
        <v>0</v>
      </c>
      <c r="HJA75" s="19">
        <v>0</v>
      </c>
      <c r="HJB75" s="19">
        <v>0</v>
      </c>
      <c r="HJC75" s="19">
        <v>0</v>
      </c>
      <c r="HJD75" s="19">
        <v>0</v>
      </c>
      <c r="HJE75" s="19">
        <v>0</v>
      </c>
      <c r="HJF75" s="19">
        <v>0</v>
      </c>
      <c r="HJG75" s="19">
        <v>0</v>
      </c>
      <c r="HJH75" s="19">
        <v>0</v>
      </c>
      <c r="HJI75" s="19">
        <v>0</v>
      </c>
      <c r="HJJ75" s="19">
        <v>0</v>
      </c>
      <c r="HJK75" s="19">
        <v>0</v>
      </c>
      <c r="HJL75" s="19">
        <v>0</v>
      </c>
      <c r="HJM75" s="19">
        <v>0</v>
      </c>
      <c r="HJN75" s="19">
        <v>0</v>
      </c>
      <c r="HJO75" s="19">
        <v>0</v>
      </c>
      <c r="HJP75" s="19">
        <v>0</v>
      </c>
      <c r="HJQ75" s="19">
        <v>0</v>
      </c>
      <c r="HJR75" s="19">
        <v>0</v>
      </c>
      <c r="HJS75" s="19">
        <v>0</v>
      </c>
      <c r="HJT75" s="19">
        <v>0</v>
      </c>
      <c r="HJU75" s="19">
        <v>0</v>
      </c>
      <c r="HJV75" s="19">
        <v>0</v>
      </c>
      <c r="HJW75" s="19">
        <v>0</v>
      </c>
      <c r="HJX75" s="19">
        <v>0</v>
      </c>
      <c r="HJY75" s="19">
        <v>0</v>
      </c>
      <c r="HJZ75" s="19">
        <v>0</v>
      </c>
      <c r="HKA75" s="19">
        <v>0</v>
      </c>
      <c r="HKB75" s="19">
        <v>0</v>
      </c>
      <c r="HKC75" s="19">
        <v>0</v>
      </c>
      <c r="HKD75" s="19">
        <v>0</v>
      </c>
      <c r="HKE75" s="19">
        <v>0</v>
      </c>
      <c r="HKF75" s="19">
        <v>0</v>
      </c>
      <c r="HKG75" s="19">
        <v>0</v>
      </c>
      <c r="HKH75" s="19">
        <v>0</v>
      </c>
      <c r="HKI75" s="19">
        <v>0</v>
      </c>
      <c r="HKJ75" s="19">
        <v>0</v>
      </c>
      <c r="HKK75" s="19">
        <v>0</v>
      </c>
      <c r="HKL75" s="19">
        <v>0</v>
      </c>
      <c r="HKM75" s="19">
        <v>0</v>
      </c>
      <c r="HKN75" s="19">
        <v>0</v>
      </c>
      <c r="HKO75" s="19">
        <v>0</v>
      </c>
      <c r="HKP75" s="19">
        <v>0</v>
      </c>
      <c r="HKQ75" s="19">
        <v>0</v>
      </c>
      <c r="HKR75" s="19">
        <v>0</v>
      </c>
      <c r="HKS75" s="19">
        <v>0</v>
      </c>
      <c r="HKT75" s="19">
        <v>0</v>
      </c>
      <c r="HKU75" s="19">
        <v>0</v>
      </c>
      <c r="HKV75" s="19">
        <v>0</v>
      </c>
      <c r="HKW75" s="19">
        <v>0</v>
      </c>
      <c r="HKX75" s="19">
        <v>0</v>
      </c>
      <c r="HKY75" s="19">
        <v>0</v>
      </c>
      <c r="HKZ75" s="19">
        <v>0</v>
      </c>
      <c r="HLA75" s="19">
        <v>0</v>
      </c>
      <c r="HLB75" s="19">
        <v>0</v>
      </c>
      <c r="HLC75" s="19">
        <v>0</v>
      </c>
      <c r="HLD75" s="19">
        <v>0</v>
      </c>
      <c r="HLE75" s="19">
        <v>0</v>
      </c>
      <c r="HLF75" s="19">
        <v>0</v>
      </c>
      <c r="HLG75" s="19">
        <v>0</v>
      </c>
      <c r="HLH75" s="19">
        <v>0</v>
      </c>
      <c r="HLI75" s="19">
        <v>0</v>
      </c>
      <c r="HLJ75" s="19">
        <v>0</v>
      </c>
      <c r="HLK75" s="19">
        <v>0</v>
      </c>
      <c r="HLL75" s="19">
        <v>0</v>
      </c>
      <c r="HLM75" s="19">
        <v>0</v>
      </c>
      <c r="HLN75" s="19">
        <v>0</v>
      </c>
      <c r="HLO75" s="19">
        <v>0</v>
      </c>
      <c r="HLP75" s="19">
        <v>0</v>
      </c>
      <c r="HLQ75" s="19">
        <v>0</v>
      </c>
      <c r="HLR75" s="19">
        <v>0</v>
      </c>
      <c r="HLS75" s="19">
        <v>0</v>
      </c>
      <c r="HLT75" s="19">
        <v>0</v>
      </c>
      <c r="HLU75" s="19">
        <v>0</v>
      </c>
      <c r="HLV75" s="19">
        <v>0</v>
      </c>
      <c r="HLW75" s="19">
        <v>0</v>
      </c>
      <c r="HLX75" s="19">
        <v>0</v>
      </c>
      <c r="HLY75" s="19">
        <v>0</v>
      </c>
      <c r="HLZ75" s="19">
        <v>0</v>
      </c>
      <c r="HMA75" s="19">
        <v>0</v>
      </c>
      <c r="HMB75" s="19">
        <v>0</v>
      </c>
      <c r="HMC75" s="19">
        <v>0</v>
      </c>
      <c r="HMD75" s="19">
        <v>0</v>
      </c>
      <c r="HME75" s="19">
        <v>0</v>
      </c>
      <c r="HMF75" s="19">
        <v>0</v>
      </c>
      <c r="HMG75" s="19">
        <v>0</v>
      </c>
      <c r="HMH75" s="19">
        <v>0</v>
      </c>
      <c r="HMI75" s="19">
        <v>0</v>
      </c>
      <c r="HMJ75" s="19">
        <v>0</v>
      </c>
      <c r="HMK75" s="19">
        <v>0</v>
      </c>
      <c r="HML75" s="19">
        <v>0</v>
      </c>
      <c r="HMM75" s="19">
        <v>0</v>
      </c>
      <c r="HMN75" s="19">
        <v>0</v>
      </c>
      <c r="HMO75" s="19">
        <v>0</v>
      </c>
      <c r="HMP75" s="19">
        <v>0</v>
      </c>
      <c r="HMQ75" s="19">
        <v>0</v>
      </c>
      <c r="HMR75" s="19">
        <v>0</v>
      </c>
      <c r="HMS75" s="19">
        <v>0</v>
      </c>
      <c r="HMT75" s="19">
        <v>0</v>
      </c>
      <c r="HMU75" s="19">
        <v>0</v>
      </c>
      <c r="HMV75" s="19">
        <v>0</v>
      </c>
      <c r="HMW75" s="19">
        <v>0</v>
      </c>
      <c r="HMX75" s="19">
        <v>0</v>
      </c>
      <c r="HMY75" s="19">
        <v>0</v>
      </c>
      <c r="HMZ75" s="19">
        <v>0</v>
      </c>
      <c r="HNA75" s="19">
        <v>0</v>
      </c>
      <c r="HNB75" s="19">
        <v>0</v>
      </c>
      <c r="HNC75" s="19">
        <v>0</v>
      </c>
      <c r="HND75" s="19">
        <v>0</v>
      </c>
      <c r="HNE75" s="19">
        <v>0</v>
      </c>
      <c r="HNF75" s="19">
        <v>0</v>
      </c>
      <c r="HNG75" s="19">
        <v>0</v>
      </c>
      <c r="HNH75" s="19">
        <v>0</v>
      </c>
      <c r="HNI75" s="19">
        <v>0</v>
      </c>
      <c r="HNJ75" s="19">
        <v>0</v>
      </c>
      <c r="HNK75" s="19">
        <v>0</v>
      </c>
      <c r="HNL75" s="19">
        <v>0</v>
      </c>
      <c r="HNM75" s="19">
        <v>0</v>
      </c>
      <c r="HNN75" s="19">
        <v>0</v>
      </c>
      <c r="HNO75" s="19">
        <v>0</v>
      </c>
      <c r="HNP75" s="19">
        <v>0</v>
      </c>
      <c r="HNQ75" s="19">
        <v>0</v>
      </c>
      <c r="HNR75" s="19">
        <v>0</v>
      </c>
      <c r="HNS75" s="19">
        <v>0</v>
      </c>
      <c r="HNT75" s="19">
        <v>0</v>
      </c>
      <c r="HNU75" s="19">
        <v>0</v>
      </c>
      <c r="HNV75" s="19">
        <v>0</v>
      </c>
      <c r="HNW75" s="19">
        <v>0</v>
      </c>
      <c r="HNX75" s="19">
        <v>0</v>
      </c>
      <c r="HNY75" s="19">
        <v>0</v>
      </c>
      <c r="HNZ75" s="19">
        <v>0</v>
      </c>
      <c r="HOA75" s="19">
        <v>0</v>
      </c>
      <c r="HOB75" s="19">
        <v>0</v>
      </c>
      <c r="HOC75" s="19">
        <v>0</v>
      </c>
      <c r="HOD75" s="19">
        <v>0</v>
      </c>
      <c r="HOE75" s="19">
        <v>0</v>
      </c>
      <c r="HOF75" s="19">
        <v>0</v>
      </c>
      <c r="HOG75" s="19">
        <v>0</v>
      </c>
      <c r="HOH75" s="19">
        <v>0</v>
      </c>
      <c r="HOI75" s="19">
        <v>0</v>
      </c>
      <c r="HOJ75" s="19">
        <v>0</v>
      </c>
      <c r="HOK75" s="19">
        <v>0</v>
      </c>
      <c r="HOL75" s="19">
        <v>0</v>
      </c>
      <c r="HOM75" s="19">
        <v>0</v>
      </c>
      <c r="HON75" s="19">
        <v>0</v>
      </c>
      <c r="HOO75" s="19">
        <v>0</v>
      </c>
      <c r="HOP75" s="19">
        <v>0</v>
      </c>
      <c r="HOQ75" s="19">
        <v>0</v>
      </c>
      <c r="HOR75" s="19">
        <v>0</v>
      </c>
      <c r="HOS75" s="19">
        <v>0</v>
      </c>
      <c r="HOT75" s="19">
        <v>0</v>
      </c>
      <c r="HOU75" s="19">
        <v>0</v>
      </c>
      <c r="HOV75" s="19">
        <v>0</v>
      </c>
      <c r="HOW75" s="19">
        <v>0</v>
      </c>
      <c r="HOX75" s="19">
        <v>0</v>
      </c>
      <c r="HOY75" s="19">
        <v>0</v>
      </c>
      <c r="HOZ75" s="19">
        <v>0</v>
      </c>
      <c r="HPA75" s="19">
        <v>0</v>
      </c>
      <c r="HPB75" s="19">
        <v>0</v>
      </c>
      <c r="HPC75" s="19">
        <v>0</v>
      </c>
      <c r="HPD75" s="19">
        <v>0</v>
      </c>
      <c r="HPE75" s="19">
        <v>0</v>
      </c>
      <c r="HPF75" s="19">
        <v>0</v>
      </c>
      <c r="HPG75" s="19">
        <v>0</v>
      </c>
      <c r="HPH75" s="19">
        <v>0</v>
      </c>
      <c r="HPI75" s="19">
        <v>0</v>
      </c>
      <c r="HPJ75" s="19">
        <v>0</v>
      </c>
      <c r="HPK75" s="19">
        <v>0</v>
      </c>
      <c r="HPL75" s="19">
        <v>0</v>
      </c>
      <c r="HPM75" s="19">
        <v>0</v>
      </c>
      <c r="HPN75" s="19">
        <v>0</v>
      </c>
      <c r="HPO75" s="19">
        <v>0</v>
      </c>
      <c r="HPP75" s="19">
        <v>0</v>
      </c>
      <c r="HPQ75" s="19">
        <v>0</v>
      </c>
      <c r="HPR75" s="19">
        <v>0</v>
      </c>
      <c r="HPS75" s="19">
        <v>0</v>
      </c>
      <c r="HPT75" s="19">
        <v>0</v>
      </c>
      <c r="HPU75" s="19">
        <v>0</v>
      </c>
      <c r="HPV75" s="19">
        <v>0</v>
      </c>
      <c r="HPW75" s="19">
        <v>0</v>
      </c>
      <c r="HPX75" s="19">
        <v>0</v>
      </c>
      <c r="HPY75" s="19">
        <v>0</v>
      </c>
      <c r="HPZ75" s="19">
        <v>0</v>
      </c>
      <c r="HQA75" s="19">
        <v>0</v>
      </c>
      <c r="HQB75" s="19">
        <v>0</v>
      </c>
      <c r="HQC75" s="19">
        <v>0</v>
      </c>
      <c r="HQD75" s="19">
        <v>0</v>
      </c>
      <c r="HQE75" s="19">
        <v>0</v>
      </c>
      <c r="HQF75" s="19">
        <v>0</v>
      </c>
      <c r="HQG75" s="19">
        <v>0</v>
      </c>
      <c r="HQH75" s="19">
        <v>0</v>
      </c>
      <c r="HQI75" s="19">
        <v>0</v>
      </c>
      <c r="HQJ75" s="19">
        <v>0</v>
      </c>
      <c r="HQK75" s="19">
        <v>0</v>
      </c>
      <c r="HQL75" s="19">
        <v>0</v>
      </c>
      <c r="HQM75" s="19">
        <v>0</v>
      </c>
      <c r="HQN75" s="19">
        <v>0</v>
      </c>
      <c r="HQO75" s="19">
        <v>0</v>
      </c>
      <c r="HQP75" s="19">
        <v>0</v>
      </c>
      <c r="HQQ75" s="19">
        <v>0</v>
      </c>
      <c r="HQR75" s="19">
        <v>0</v>
      </c>
      <c r="HQS75" s="19">
        <v>0</v>
      </c>
      <c r="HQT75" s="19">
        <v>0</v>
      </c>
      <c r="HQU75" s="19">
        <v>0</v>
      </c>
      <c r="HQV75" s="19">
        <v>0</v>
      </c>
      <c r="HQW75" s="19">
        <v>0</v>
      </c>
      <c r="HQX75" s="19">
        <v>0</v>
      </c>
      <c r="HQY75" s="19">
        <v>0</v>
      </c>
      <c r="HQZ75" s="19">
        <v>0</v>
      </c>
      <c r="HRA75" s="19">
        <v>0</v>
      </c>
      <c r="HRB75" s="19">
        <v>0</v>
      </c>
      <c r="HRC75" s="19">
        <v>0</v>
      </c>
      <c r="HRD75" s="19">
        <v>0</v>
      </c>
      <c r="HRE75" s="19">
        <v>0</v>
      </c>
      <c r="HRF75" s="19">
        <v>0</v>
      </c>
      <c r="HRG75" s="19">
        <v>0</v>
      </c>
      <c r="HRH75" s="19">
        <v>0</v>
      </c>
      <c r="HRI75" s="19">
        <v>0</v>
      </c>
      <c r="HRJ75" s="19">
        <v>0</v>
      </c>
      <c r="HRK75" s="19">
        <v>0</v>
      </c>
      <c r="HRL75" s="19">
        <v>0</v>
      </c>
      <c r="HRM75" s="19">
        <v>0</v>
      </c>
      <c r="HRN75" s="19">
        <v>0</v>
      </c>
      <c r="HRO75" s="19">
        <v>0</v>
      </c>
      <c r="HRP75" s="19">
        <v>0</v>
      </c>
      <c r="HRQ75" s="19">
        <v>0</v>
      </c>
      <c r="HRR75" s="19">
        <v>0</v>
      </c>
      <c r="HRS75" s="19">
        <v>0</v>
      </c>
      <c r="HRT75" s="19">
        <v>0</v>
      </c>
      <c r="HRU75" s="19">
        <v>0</v>
      </c>
      <c r="HRV75" s="19">
        <v>0</v>
      </c>
      <c r="HRW75" s="19">
        <v>0</v>
      </c>
      <c r="HRX75" s="19">
        <v>0</v>
      </c>
      <c r="HRY75" s="19">
        <v>0</v>
      </c>
      <c r="HRZ75" s="19">
        <v>0</v>
      </c>
      <c r="HSA75" s="19">
        <v>0</v>
      </c>
      <c r="HSB75" s="19">
        <v>0</v>
      </c>
      <c r="HSC75" s="19">
        <v>0</v>
      </c>
      <c r="HSD75" s="19">
        <v>0</v>
      </c>
      <c r="HSE75" s="19">
        <v>0</v>
      </c>
      <c r="HSF75" s="19">
        <v>0</v>
      </c>
      <c r="HSG75" s="19">
        <v>0</v>
      </c>
      <c r="HSH75" s="19">
        <v>0</v>
      </c>
      <c r="HSI75" s="19">
        <v>0</v>
      </c>
      <c r="HSJ75" s="19">
        <v>0</v>
      </c>
      <c r="HSK75" s="19">
        <v>0</v>
      </c>
      <c r="HSL75" s="19">
        <v>0</v>
      </c>
      <c r="HSM75" s="19">
        <v>0</v>
      </c>
      <c r="HSN75" s="19">
        <v>0</v>
      </c>
      <c r="HSO75" s="19">
        <v>0</v>
      </c>
      <c r="HSP75" s="19">
        <v>0</v>
      </c>
      <c r="HSQ75" s="19">
        <v>0</v>
      </c>
      <c r="HSR75" s="19">
        <v>0</v>
      </c>
      <c r="HSS75" s="19">
        <v>0</v>
      </c>
      <c r="HST75" s="19">
        <v>0</v>
      </c>
      <c r="HSU75" s="19">
        <v>0</v>
      </c>
      <c r="HSV75" s="19">
        <v>0</v>
      </c>
      <c r="HSW75" s="19">
        <v>0</v>
      </c>
      <c r="HSX75" s="19">
        <v>0</v>
      </c>
      <c r="HSY75" s="19">
        <v>0</v>
      </c>
      <c r="HSZ75" s="19">
        <v>0</v>
      </c>
      <c r="HTA75" s="19">
        <v>0</v>
      </c>
      <c r="HTB75" s="19">
        <v>0</v>
      </c>
      <c r="HTC75" s="19">
        <v>0</v>
      </c>
      <c r="HTD75" s="19">
        <v>0</v>
      </c>
      <c r="HTE75" s="19">
        <v>0</v>
      </c>
      <c r="HTF75" s="19">
        <v>0</v>
      </c>
      <c r="HTG75" s="19">
        <v>0</v>
      </c>
      <c r="HTH75" s="19">
        <v>0</v>
      </c>
      <c r="HTI75" s="19">
        <v>0</v>
      </c>
      <c r="HTJ75" s="19">
        <v>0</v>
      </c>
      <c r="HTK75" s="19">
        <v>0</v>
      </c>
      <c r="HTL75" s="19">
        <v>0</v>
      </c>
      <c r="HTM75" s="19">
        <v>0</v>
      </c>
      <c r="HTN75" s="19">
        <v>0</v>
      </c>
      <c r="HTO75" s="19">
        <v>0</v>
      </c>
      <c r="HTP75" s="19">
        <v>0</v>
      </c>
      <c r="HTQ75" s="19">
        <v>0</v>
      </c>
      <c r="HTR75" s="19">
        <v>0</v>
      </c>
      <c r="HTS75" s="19">
        <v>0</v>
      </c>
      <c r="HTT75" s="19">
        <v>0</v>
      </c>
      <c r="HTU75" s="19">
        <v>0</v>
      </c>
      <c r="HTV75" s="19">
        <v>0</v>
      </c>
      <c r="HTW75" s="19">
        <v>0</v>
      </c>
      <c r="HTX75" s="19">
        <v>0</v>
      </c>
      <c r="HTY75" s="19">
        <v>0</v>
      </c>
      <c r="HTZ75" s="19">
        <v>0</v>
      </c>
      <c r="HUA75" s="19">
        <v>0</v>
      </c>
      <c r="HUB75" s="19">
        <v>0</v>
      </c>
      <c r="HUC75" s="19">
        <v>0</v>
      </c>
      <c r="HUD75" s="19">
        <v>0</v>
      </c>
      <c r="HUE75" s="19">
        <v>0</v>
      </c>
      <c r="HUF75" s="19">
        <v>0</v>
      </c>
      <c r="HUG75" s="19">
        <v>0</v>
      </c>
      <c r="HUH75" s="19">
        <v>0</v>
      </c>
      <c r="HUI75" s="19">
        <v>0</v>
      </c>
      <c r="HUJ75" s="19">
        <v>0</v>
      </c>
      <c r="HUK75" s="19">
        <v>0</v>
      </c>
      <c r="HUL75" s="19">
        <v>0</v>
      </c>
      <c r="HUM75" s="19">
        <v>0</v>
      </c>
      <c r="HUN75" s="19">
        <v>0</v>
      </c>
      <c r="HUO75" s="19">
        <v>0</v>
      </c>
      <c r="HUP75" s="19">
        <v>0</v>
      </c>
      <c r="HUQ75" s="19">
        <v>0</v>
      </c>
      <c r="HUR75" s="19">
        <v>0</v>
      </c>
      <c r="HUS75" s="19">
        <v>0</v>
      </c>
      <c r="HUT75" s="19">
        <v>0</v>
      </c>
      <c r="HUU75" s="19">
        <v>0</v>
      </c>
      <c r="HUV75" s="19">
        <v>0</v>
      </c>
      <c r="HUW75" s="19">
        <v>0</v>
      </c>
      <c r="HUX75" s="19">
        <v>0</v>
      </c>
      <c r="HUY75" s="19">
        <v>0</v>
      </c>
      <c r="HUZ75" s="19">
        <v>0</v>
      </c>
      <c r="HVA75" s="19">
        <v>0</v>
      </c>
      <c r="HVB75" s="19">
        <v>0</v>
      </c>
      <c r="HVC75" s="19">
        <v>0</v>
      </c>
      <c r="HVD75" s="19">
        <v>0</v>
      </c>
      <c r="HVE75" s="19">
        <v>0</v>
      </c>
      <c r="HVF75" s="19">
        <v>0</v>
      </c>
      <c r="HVG75" s="19">
        <v>0</v>
      </c>
      <c r="HVH75" s="19">
        <v>0</v>
      </c>
      <c r="HVI75" s="19">
        <v>0</v>
      </c>
      <c r="HVJ75" s="19">
        <v>0</v>
      </c>
      <c r="HVK75" s="19">
        <v>0</v>
      </c>
      <c r="HVL75" s="19">
        <v>0</v>
      </c>
      <c r="HVM75" s="19">
        <v>0</v>
      </c>
      <c r="HVN75" s="19">
        <v>0</v>
      </c>
      <c r="HVO75" s="19">
        <v>0</v>
      </c>
      <c r="HVP75" s="19">
        <v>0</v>
      </c>
      <c r="HVQ75" s="19">
        <v>0</v>
      </c>
      <c r="HVR75" s="19">
        <v>0</v>
      </c>
      <c r="HVS75" s="19">
        <v>0</v>
      </c>
      <c r="HVT75" s="19">
        <v>0</v>
      </c>
      <c r="HVU75" s="19">
        <v>0</v>
      </c>
      <c r="HVV75" s="19">
        <v>0</v>
      </c>
      <c r="HVW75" s="19">
        <v>0</v>
      </c>
      <c r="HVX75" s="19">
        <v>0</v>
      </c>
      <c r="HVY75" s="19">
        <v>0</v>
      </c>
      <c r="HVZ75" s="19">
        <v>0</v>
      </c>
      <c r="HWA75" s="19">
        <v>0</v>
      </c>
      <c r="HWB75" s="19">
        <v>0</v>
      </c>
      <c r="HWC75" s="19">
        <v>0</v>
      </c>
      <c r="HWD75" s="19">
        <v>0</v>
      </c>
      <c r="HWE75" s="19">
        <v>0</v>
      </c>
      <c r="HWF75" s="19">
        <v>0</v>
      </c>
      <c r="HWG75" s="19">
        <v>0</v>
      </c>
      <c r="HWH75" s="19">
        <v>0</v>
      </c>
      <c r="HWI75" s="19">
        <v>0</v>
      </c>
      <c r="HWJ75" s="19">
        <v>0</v>
      </c>
      <c r="HWK75" s="19">
        <v>0</v>
      </c>
      <c r="HWL75" s="19">
        <v>0</v>
      </c>
      <c r="HWM75" s="19">
        <v>0</v>
      </c>
      <c r="HWN75" s="19">
        <v>0</v>
      </c>
      <c r="HWO75" s="19">
        <v>0</v>
      </c>
      <c r="HWP75" s="19">
        <v>0</v>
      </c>
      <c r="HWQ75" s="19">
        <v>0</v>
      </c>
      <c r="HWR75" s="19">
        <v>0</v>
      </c>
      <c r="HWS75" s="19">
        <v>0</v>
      </c>
      <c r="HWT75" s="19">
        <v>0</v>
      </c>
      <c r="HWU75" s="19">
        <v>0</v>
      </c>
      <c r="HWV75" s="19">
        <v>0</v>
      </c>
      <c r="HWW75" s="19">
        <v>0</v>
      </c>
      <c r="HWX75" s="19">
        <v>0</v>
      </c>
      <c r="HWY75" s="19">
        <v>0</v>
      </c>
      <c r="HWZ75" s="19">
        <v>0</v>
      </c>
      <c r="HXA75" s="19">
        <v>0</v>
      </c>
      <c r="HXB75" s="19">
        <v>0</v>
      </c>
      <c r="HXC75" s="19">
        <v>0</v>
      </c>
      <c r="HXD75" s="19">
        <v>0</v>
      </c>
      <c r="HXE75" s="19">
        <v>0</v>
      </c>
      <c r="HXF75" s="19">
        <v>0</v>
      </c>
      <c r="HXG75" s="19">
        <v>0</v>
      </c>
      <c r="HXH75" s="19">
        <v>0</v>
      </c>
      <c r="HXI75" s="19">
        <v>0</v>
      </c>
      <c r="HXJ75" s="19">
        <v>0</v>
      </c>
      <c r="HXK75" s="19">
        <v>0</v>
      </c>
      <c r="HXL75" s="19">
        <v>0</v>
      </c>
      <c r="HXM75" s="19">
        <v>0</v>
      </c>
      <c r="HXN75" s="19">
        <v>0</v>
      </c>
      <c r="HXO75" s="19">
        <v>0</v>
      </c>
      <c r="HXP75" s="19">
        <v>0</v>
      </c>
      <c r="HXQ75" s="19">
        <v>0</v>
      </c>
      <c r="HXR75" s="19">
        <v>0</v>
      </c>
      <c r="HXS75" s="19">
        <v>0</v>
      </c>
      <c r="HXT75" s="19">
        <v>0</v>
      </c>
      <c r="HXU75" s="19">
        <v>0</v>
      </c>
      <c r="HXV75" s="19">
        <v>0</v>
      </c>
      <c r="HXW75" s="19">
        <v>0</v>
      </c>
      <c r="HXX75" s="19">
        <v>0</v>
      </c>
      <c r="HXY75" s="19">
        <v>0</v>
      </c>
      <c r="HXZ75" s="19">
        <v>0</v>
      </c>
      <c r="HYA75" s="19">
        <v>0</v>
      </c>
      <c r="HYB75" s="19">
        <v>0</v>
      </c>
      <c r="HYC75" s="19">
        <v>0</v>
      </c>
      <c r="HYD75" s="19">
        <v>0</v>
      </c>
      <c r="HYE75" s="19">
        <v>0</v>
      </c>
      <c r="HYF75" s="19">
        <v>0</v>
      </c>
      <c r="HYG75" s="19">
        <v>0</v>
      </c>
      <c r="HYH75" s="19">
        <v>0</v>
      </c>
      <c r="HYI75" s="19">
        <v>0</v>
      </c>
      <c r="HYJ75" s="19">
        <v>0</v>
      </c>
      <c r="HYK75" s="19">
        <v>0</v>
      </c>
      <c r="HYL75" s="19">
        <v>0</v>
      </c>
      <c r="HYM75" s="19">
        <v>0</v>
      </c>
      <c r="HYN75" s="19">
        <v>0</v>
      </c>
      <c r="HYO75" s="19">
        <v>0</v>
      </c>
      <c r="HYP75" s="19">
        <v>0</v>
      </c>
      <c r="HYQ75" s="19">
        <v>0</v>
      </c>
      <c r="HYR75" s="19">
        <v>0</v>
      </c>
      <c r="HYS75" s="19">
        <v>0</v>
      </c>
      <c r="HYT75" s="19">
        <v>0</v>
      </c>
      <c r="HYU75" s="19">
        <v>0</v>
      </c>
      <c r="HYV75" s="19">
        <v>0</v>
      </c>
      <c r="HYW75" s="19">
        <v>0</v>
      </c>
      <c r="HYX75" s="19">
        <v>0</v>
      </c>
      <c r="HYY75" s="19">
        <v>0</v>
      </c>
      <c r="HYZ75" s="19">
        <v>0</v>
      </c>
      <c r="HZA75" s="19">
        <v>0</v>
      </c>
      <c r="HZB75" s="19">
        <v>0</v>
      </c>
      <c r="HZC75" s="19">
        <v>0</v>
      </c>
      <c r="HZD75" s="19">
        <v>0</v>
      </c>
      <c r="HZE75" s="19">
        <v>0</v>
      </c>
      <c r="HZF75" s="19">
        <v>0</v>
      </c>
      <c r="HZG75" s="19">
        <v>0</v>
      </c>
      <c r="HZH75" s="19">
        <v>0</v>
      </c>
      <c r="HZI75" s="19">
        <v>0</v>
      </c>
      <c r="HZJ75" s="19">
        <v>0</v>
      </c>
      <c r="HZK75" s="19">
        <v>0</v>
      </c>
      <c r="HZL75" s="19">
        <v>0</v>
      </c>
      <c r="HZM75" s="19">
        <v>0</v>
      </c>
      <c r="HZN75" s="19">
        <v>0</v>
      </c>
      <c r="HZO75" s="19">
        <v>0</v>
      </c>
      <c r="HZP75" s="19">
        <v>0</v>
      </c>
      <c r="HZQ75" s="19">
        <v>0</v>
      </c>
      <c r="HZR75" s="19">
        <v>0</v>
      </c>
      <c r="HZS75" s="19">
        <v>0</v>
      </c>
      <c r="HZT75" s="19">
        <v>0</v>
      </c>
      <c r="HZU75" s="19">
        <v>0</v>
      </c>
      <c r="HZV75" s="19">
        <v>0</v>
      </c>
      <c r="HZW75" s="19">
        <v>0</v>
      </c>
      <c r="HZX75" s="19">
        <v>0</v>
      </c>
      <c r="HZY75" s="19">
        <v>0</v>
      </c>
      <c r="HZZ75" s="19">
        <v>0</v>
      </c>
      <c r="IAA75" s="19">
        <v>0</v>
      </c>
      <c r="IAB75" s="19">
        <v>0</v>
      </c>
      <c r="IAC75" s="19">
        <v>0</v>
      </c>
      <c r="IAD75" s="19">
        <v>0</v>
      </c>
      <c r="IAE75" s="19">
        <v>0</v>
      </c>
      <c r="IAF75" s="19">
        <v>0</v>
      </c>
      <c r="IAG75" s="19">
        <v>0</v>
      </c>
      <c r="IAH75" s="19">
        <v>0</v>
      </c>
      <c r="IAI75" s="19">
        <v>0</v>
      </c>
      <c r="IAJ75" s="19">
        <v>0</v>
      </c>
      <c r="IAK75" s="19">
        <v>0</v>
      </c>
      <c r="IAL75" s="19">
        <v>0</v>
      </c>
      <c r="IAM75" s="19">
        <v>0</v>
      </c>
      <c r="IAN75" s="19">
        <v>0</v>
      </c>
      <c r="IAO75" s="19">
        <v>0</v>
      </c>
      <c r="IAP75" s="19">
        <v>0</v>
      </c>
      <c r="IAQ75" s="19">
        <v>0</v>
      </c>
      <c r="IAR75" s="19">
        <v>0</v>
      </c>
      <c r="IAS75" s="19">
        <v>0</v>
      </c>
      <c r="IAT75" s="19">
        <v>0</v>
      </c>
      <c r="IAU75" s="19">
        <v>0</v>
      </c>
      <c r="IAV75" s="19">
        <v>0</v>
      </c>
      <c r="IAW75" s="19">
        <v>0</v>
      </c>
      <c r="IAX75" s="19">
        <v>0</v>
      </c>
      <c r="IAY75" s="19">
        <v>0</v>
      </c>
      <c r="IAZ75" s="19">
        <v>0</v>
      </c>
      <c r="IBA75" s="19">
        <v>0</v>
      </c>
      <c r="IBB75" s="19">
        <v>0</v>
      </c>
      <c r="IBC75" s="19">
        <v>0</v>
      </c>
      <c r="IBD75" s="19">
        <v>0</v>
      </c>
      <c r="IBE75" s="19">
        <v>0</v>
      </c>
      <c r="IBF75" s="19">
        <v>0</v>
      </c>
      <c r="IBG75" s="19">
        <v>0</v>
      </c>
      <c r="IBH75" s="19">
        <v>0</v>
      </c>
      <c r="IBI75" s="19">
        <v>0</v>
      </c>
      <c r="IBJ75" s="19">
        <v>0</v>
      </c>
      <c r="IBK75" s="19">
        <v>0</v>
      </c>
      <c r="IBL75" s="19">
        <v>0</v>
      </c>
      <c r="IBM75" s="19">
        <v>0</v>
      </c>
      <c r="IBN75" s="19">
        <v>0</v>
      </c>
      <c r="IBO75" s="19">
        <v>0</v>
      </c>
      <c r="IBP75" s="19">
        <v>0</v>
      </c>
      <c r="IBQ75" s="19">
        <v>0</v>
      </c>
      <c r="IBR75" s="19">
        <v>0</v>
      </c>
      <c r="IBS75" s="19">
        <v>0</v>
      </c>
      <c r="IBT75" s="19">
        <v>0</v>
      </c>
      <c r="IBU75" s="19">
        <v>0</v>
      </c>
      <c r="IBV75" s="19">
        <v>0</v>
      </c>
      <c r="IBW75" s="19">
        <v>0</v>
      </c>
      <c r="IBX75" s="19">
        <v>0</v>
      </c>
      <c r="IBY75" s="19">
        <v>0</v>
      </c>
      <c r="IBZ75" s="19">
        <v>0</v>
      </c>
      <c r="ICA75" s="19">
        <v>0</v>
      </c>
      <c r="ICB75" s="19">
        <v>0</v>
      </c>
      <c r="ICC75" s="19">
        <v>0</v>
      </c>
      <c r="ICD75" s="19">
        <v>0</v>
      </c>
      <c r="ICE75" s="19">
        <v>0</v>
      </c>
      <c r="ICF75" s="19">
        <v>0</v>
      </c>
      <c r="ICG75" s="19">
        <v>0</v>
      </c>
      <c r="ICH75" s="19">
        <v>0</v>
      </c>
      <c r="ICI75" s="19">
        <v>0</v>
      </c>
      <c r="ICJ75" s="19">
        <v>0</v>
      </c>
      <c r="ICK75" s="19">
        <v>0</v>
      </c>
      <c r="ICL75" s="19">
        <v>0</v>
      </c>
      <c r="ICM75" s="19">
        <v>0</v>
      </c>
      <c r="ICN75" s="19">
        <v>0</v>
      </c>
      <c r="ICO75" s="19">
        <v>0</v>
      </c>
      <c r="ICP75" s="19">
        <v>0</v>
      </c>
      <c r="ICQ75" s="19">
        <v>0</v>
      </c>
      <c r="ICR75" s="19">
        <v>0</v>
      </c>
      <c r="ICS75" s="19">
        <v>0</v>
      </c>
      <c r="ICT75" s="19">
        <v>0</v>
      </c>
      <c r="ICU75" s="19">
        <v>0</v>
      </c>
      <c r="ICV75" s="19">
        <v>0</v>
      </c>
      <c r="ICW75" s="19">
        <v>0</v>
      </c>
      <c r="ICX75" s="19">
        <v>0</v>
      </c>
      <c r="ICY75" s="19">
        <v>0</v>
      </c>
      <c r="ICZ75" s="19">
        <v>0</v>
      </c>
      <c r="IDA75" s="19">
        <v>0</v>
      </c>
      <c r="IDB75" s="19">
        <v>0</v>
      </c>
      <c r="IDC75" s="19">
        <v>0</v>
      </c>
      <c r="IDD75" s="19">
        <v>0</v>
      </c>
      <c r="IDE75" s="19">
        <v>0</v>
      </c>
      <c r="IDF75" s="19">
        <v>0</v>
      </c>
      <c r="IDG75" s="19">
        <v>0</v>
      </c>
      <c r="IDH75" s="19">
        <v>0</v>
      </c>
      <c r="IDI75" s="19">
        <v>0</v>
      </c>
      <c r="IDJ75" s="19">
        <v>0</v>
      </c>
      <c r="IDK75" s="19">
        <v>0</v>
      </c>
      <c r="IDL75" s="19">
        <v>0</v>
      </c>
      <c r="IDM75" s="19">
        <v>0</v>
      </c>
      <c r="IDN75" s="19">
        <v>0</v>
      </c>
      <c r="IDO75" s="19">
        <v>0</v>
      </c>
      <c r="IDP75" s="19">
        <v>0</v>
      </c>
      <c r="IDQ75" s="19">
        <v>0</v>
      </c>
      <c r="IDR75" s="19">
        <v>0</v>
      </c>
      <c r="IDS75" s="19">
        <v>0</v>
      </c>
      <c r="IDT75" s="19">
        <v>0</v>
      </c>
      <c r="IDU75" s="19">
        <v>0</v>
      </c>
      <c r="IDV75" s="19">
        <v>0</v>
      </c>
      <c r="IDW75" s="19">
        <v>0</v>
      </c>
      <c r="IDX75" s="19">
        <v>0</v>
      </c>
      <c r="IDY75" s="19">
        <v>0</v>
      </c>
      <c r="IDZ75" s="19">
        <v>0</v>
      </c>
      <c r="IEA75" s="19">
        <v>0</v>
      </c>
      <c r="IEB75" s="19">
        <v>0</v>
      </c>
      <c r="IEC75" s="19">
        <v>0</v>
      </c>
      <c r="IED75" s="19">
        <v>0</v>
      </c>
      <c r="IEE75" s="19">
        <v>0</v>
      </c>
      <c r="IEF75" s="19">
        <v>0</v>
      </c>
      <c r="IEG75" s="19">
        <v>0</v>
      </c>
      <c r="IEH75" s="19">
        <v>0</v>
      </c>
      <c r="IEI75" s="19">
        <v>0</v>
      </c>
      <c r="IEJ75" s="19">
        <v>0</v>
      </c>
      <c r="IEK75" s="19">
        <v>0</v>
      </c>
      <c r="IEL75" s="19">
        <v>0</v>
      </c>
      <c r="IEM75" s="19">
        <v>0</v>
      </c>
      <c r="IEN75" s="19">
        <v>0</v>
      </c>
      <c r="IEO75" s="19">
        <v>0</v>
      </c>
      <c r="IEP75" s="19">
        <v>0</v>
      </c>
      <c r="IEQ75" s="19">
        <v>0</v>
      </c>
      <c r="IER75" s="19">
        <v>0</v>
      </c>
      <c r="IES75" s="19">
        <v>0</v>
      </c>
      <c r="IET75" s="19">
        <v>0</v>
      </c>
      <c r="IEU75" s="19">
        <v>0</v>
      </c>
      <c r="IEV75" s="19">
        <v>0</v>
      </c>
      <c r="IEW75" s="19">
        <v>0</v>
      </c>
      <c r="IEX75" s="19">
        <v>0</v>
      </c>
      <c r="IEY75" s="19">
        <v>0</v>
      </c>
      <c r="IEZ75" s="19">
        <v>0</v>
      </c>
      <c r="IFA75" s="19">
        <v>0</v>
      </c>
      <c r="IFB75" s="19">
        <v>0</v>
      </c>
      <c r="IFC75" s="19">
        <v>0</v>
      </c>
      <c r="IFD75" s="19">
        <v>0</v>
      </c>
      <c r="IFE75" s="19">
        <v>0</v>
      </c>
      <c r="IFF75" s="19">
        <v>0</v>
      </c>
      <c r="IFG75" s="19">
        <v>0</v>
      </c>
      <c r="IFH75" s="19">
        <v>0</v>
      </c>
      <c r="IFI75" s="19">
        <v>0</v>
      </c>
      <c r="IFJ75" s="19">
        <v>0</v>
      </c>
      <c r="IFK75" s="19">
        <v>0</v>
      </c>
      <c r="IFL75" s="19">
        <v>0</v>
      </c>
      <c r="IFM75" s="19">
        <v>0</v>
      </c>
      <c r="IFN75" s="19">
        <v>0</v>
      </c>
      <c r="IFO75" s="19">
        <v>0</v>
      </c>
      <c r="IFP75" s="19">
        <v>0</v>
      </c>
      <c r="IFQ75" s="19">
        <v>0</v>
      </c>
      <c r="IFR75" s="19">
        <v>0</v>
      </c>
      <c r="IFS75" s="19">
        <v>0</v>
      </c>
      <c r="IFT75" s="19">
        <v>0</v>
      </c>
      <c r="IFU75" s="19">
        <v>0</v>
      </c>
      <c r="IFV75" s="19">
        <v>0</v>
      </c>
      <c r="IFW75" s="19">
        <v>0</v>
      </c>
      <c r="IFX75" s="19">
        <v>0</v>
      </c>
      <c r="IFY75" s="19">
        <v>0</v>
      </c>
      <c r="IFZ75" s="19">
        <v>0</v>
      </c>
      <c r="IGA75" s="19">
        <v>0</v>
      </c>
      <c r="IGB75" s="19">
        <v>0</v>
      </c>
      <c r="IGC75" s="19">
        <v>0</v>
      </c>
      <c r="IGD75" s="19">
        <v>0</v>
      </c>
      <c r="IGE75" s="19">
        <v>0</v>
      </c>
      <c r="IGF75" s="19">
        <v>0</v>
      </c>
      <c r="IGG75" s="19">
        <v>0</v>
      </c>
      <c r="IGH75" s="19">
        <v>0</v>
      </c>
      <c r="IGI75" s="19">
        <v>0</v>
      </c>
      <c r="IGJ75" s="19">
        <v>0</v>
      </c>
      <c r="IGK75" s="19">
        <v>0</v>
      </c>
      <c r="IGL75" s="19">
        <v>0</v>
      </c>
      <c r="IGM75" s="19">
        <v>0</v>
      </c>
      <c r="IGN75" s="19">
        <v>0</v>
      </c>
      <c r="IGO75" s="19">
        <v>0</v>
      </c>
      <c r="IGP75" s="19">
        <v>0</v>
      </c>
      <c r="IGQ75" s="19">
        <v>0</v>
      </c>
      <c r="IGR75" s="19">
        <v>0</v>
      </c>
      <c r="IGS75" s="19">
        <v>0</v>
      </c>
      <c r="IGT75" s="19">
        <v>0</v>
      </c>
      <c r="IGU75" s="19">
        <v>0</v>
      </c>
      <c r="IGV75" s="19">
        <v>0</v>
      </c>
      <c r="IGW75" s="19">
        <v>0</v>
      </c>
      <c r="IGX75" s="19">
        <v>0</v>
      </c>
      <c r="IGY75" s="19">
        <v>0</v>
      </c>
      <c r="IGZ75" s="19">
        <v>0</v>
      </c>
      <c r="IHA75" s="19">
        <v>0</v>
      </c>
      <c r="IHB75" s="19">
        <v>0</v>
      </c>
      <c r="IHC75" s="19">
        <v>0</v>
      </c>
      <c r="IHD75" s="19">
        <v>0</v>
      </c>
      <c r="IHE75" s="19">
        <v>0</v>
      </c>
      <c r="IHF75" s="19">
        <v>0</v>
      </c>
      <c r="IHG75" s="19">
        <v>0</v>
      </c>
      <c r="IHH75" s="19">
        <v>0</v>
      </c>
      <c r="IHI75" s="19">
        <v>0</v>
      </c>
      <c r="IHJ75" s="19">
        <v>0</v>
      </c>
      <c r="IHK75" s="19">
        <v>0</v>
      </c>
      <c r="IHL75" s="19">
        <v>0</v>
      </c>
      <c r="IHM75" s="19">
        <v>0</v>
      </c>
      <c r="IHN75" s="19">
        <v>0</v>
      </c>
      <c r="IHO75" s="19">
        <v>0</v>
      </c>
      <c r="IHP75" s="19">
        <v>0</v>
      </c>
      <c r="IHQ75" s="19">
        <v>0</v>
      </c>
      <c r="IHR75" s="19">
        <v>0</v>
      </c>
      <c r="IHS75" s="19">
        <v>0</v>
      </c>
      <c r="IHT75" s="19">
        <v>0</v>
      </c>
      <c r="IHU75" s="19">
        <v>0</v>
      </c>
      <c r="IHV75" s="19">
        <v>0</v>
      </c>
      <c r="IHW75" s="19">
        <v>0</v>
      </c>
      <c r="IHX75" s="19">
        <v>0</v>
      </c>
      <c r="IHY75" s="19">
        <v>0</v>
      </c>
      <c r="IHZ75" s="19">
        <v>0</v>
      </c>
      <c r="IIA75" s="19">
        <v>0</v>
      </c>
      <c r="IIB75" s="19">
        <v>0</v>
      </c>
      <c r="IIC75" s="19">
        <v>0</v>
      </c>
      <c r="IID75" s="19">
        <v>0</v>
      </c>
      <c r="IIE75" s="19">
        <v>0</v>
      </c>
      <c r="IIF75" s="19">
        <v>0</v>
      </c>
      <c r="IIG75" s="19">
        <v>0</v>
      </c>
      <c r="IIH75" s="19">
        <v>0</v>
      </c>
      <c r="III75" s="19">
        <v>0</v>
      </c>
      <c r="IIJ75" s="19">
        <v>0</v>
      </c>
      <c r="IIK75" s="19">
        <v>0</v>
      </c>
      <c r="IIL75" s="19">
        <v>0</v>
      </c>
      <c r="IIM75" s="19">
        <v>0</v>
      </c>
      <c r="IIN75" s="19">
        <v>0</v>
      </c>
      <c r="IIO75" s="19">
        <v>0</v>
      </c>
      <c r="IIP75" s="19">
        <v>0</v>
      </c>
      <c r="IIQ75" s="19">
        <v>0</v>
      </c>
      <c r="IIR75" s="19">
        <v>0</v>
      </c>
      <c r="IIS75" s="19">
        <v>0</v>
      </c>
      <c r="IIT75" s="19">
        <v>0</v>
      </c>
      <c r="IIU75" s="19">
        <v>0</v>
      </c>
      <c r="IIV75" s="19">
        <v>0</v>
      </c>
      <c r="IIW75" s="19">
        <v>0</v>
      </c>
      <c r="IIX75" s="19">
        <v>0</v>
      </c>
      <c r="IIY75" s="19">
        <v>0</v>
      </c>
      <c r="IIZ75" s="19">
        <v>0</v>
      </c>
      <c r="IJA75" s="19">
        <v>0</v>
      </c>
      <c r="IJB75" s="19">
        <v>0</v>
      </c>
      <c r="IJC75" s="19">
        <v>0</v>
      </c>
      <c r="IJD75" s="19">
        <v>0</v>
      </c>
      <c r="IJE75" s="19">
        <v>0</v>
      </c>
      <c r="IJF75" s="19">
        <v>0</v>
      </c>
      <c r="IJG75" s="19">
        <v>0</v>
      </c>
      <c r="IJH75" s="19">
        <v>0</v>
      </c>
      <c r="IJI75" s="19">
        <v>0</v>
      </c>
      <c r="IJJ75" s="19">
        <v>0</v>
      </c>
      <c r="IJK75" s="19">
        <v>0</v>
      </c>
      <c r="IJL75" s="19">
        <v>0</v>
      </c>
      <c r="IJM75" s="19">
        <v>0</v>
      </c>
      <c r="IJN75" s="19">
        <v>0</v>
      </c>
      <c r="IJO75" s="19">
        <v>0</v>
      </c>
      <c r="IJP75" s="19">
        <v>0</v>
      </c>
      <c r="IJQ75" s="19">
        <v>0</v>
      </c>
      <c r="IJR75" s="19">
        <v>0</v>
      </c>
      <c r="IJS75" s="19">
        <v>0</v>
      </c>
      <c r="IJT75" s="19">
        <v>0</v>
      </c>
      <c r="IJU75" s="19">
        <v>0</v>
      </c>
      <c r="IJV75" s="19">
        <v>0</v>
      </c>
      <c r="IJW75" s="19">
        <v>0</v>
      </c>
      <c r="IJX75" s="19">
        <v>0</v>
      </c>
      <c r="IJY75" s="19">
        <v>0</v>
      </c>
      <c r="IJZ75" s="19">
        <v>0</v>
      </c>
      <c r="IKA75" s="19">
        <v>0</v>
      </c>
      <c r="IKB75" s="19">
        <v>0</v>
      </c>
      <c r="IKC75" s="19">
        <v>0</v>
      </c>
      <c r="IKD75" s="19">
        <v>0</v>
      </c>
      <c r="IKE75" s="19">
        <v>0</v>
      </c>
      <c r="IKF75" s="19">
        <v>0</v>
      </c>
      <c r="IKG75" s="19">
        <v>0</v>
      </c>
      <c r="IKH75" s="19">
        <v>0</v>
      </c>
      <c r="IKI75" s="19">
        <v>0</v>
      </c>
      <c r="IKJ75" s="19">
        <v>0</v>
      </c>
      <c r="IKK75" s="19">
        <v>0</v>
      </c>
      <c r="IKL75" s="19">
        <v>0</v>
      </c>
      <c r="IKM75" s="19">
        <v>0</v>
      </c>
      <c r="IKN75" s="19">
        <v>0</v>
      </c>
      <c r="IKO75" s="19">
        <v>0</v>
      </c>
      <c r="IKP75" s="19">
        <v>0</v>
      </c>
      <c r="IKQ75" s="19">
        <v>0</v>
      </c>
      <c r="IKR75" s="19">
        <v>0</v>
      </c>
      <c r="IKS75" s="19">
        <v>0</v>
      </c>
      <c r="IKT75" s="19">
        <v>0</v>
      </c>
      <c r="IKU75" s="19">
        <v>0</v>
      </c>
      <c r="IKV75" s="19">
        <v>0</v>
      </c>
      <c r="IKW75" s="19">
        <v>0</v>
      </c>
      <c r="IKX75" s="19">
        <v>0</v>
      </c>
      <c r="IKY75" s="19">
        <v>0</v>
      </c>
      <c r="IKZ75" s="19">
        <v>0</v>
      </c>
      <c r="ILA75" s="19">
        <v>0</v>
      </c>
      <c r="ILB75" s="19">
        <v>0</v>
      </c>
      <c r="ILC75" s="19">
        <v>0</v>
      </c>
      <c r="ILD75" s="19">
        <v>0</v>
      </c>
      <c r="ILE75" s="19">
        <v>0</v>
      </c>
      <c r="ILF75" s="19">
        <v>0</v>
      </c>
      <c r="ILG75" s="19">
        <v>0</v>
      </c>
      <c r="ILH75" s="19">
        <v>0</v>
      </c>
      <c r="ILI75" s="19">
        <v>0</v>
      </c>
      <c r="ILJ75" s="19">
        <v>0</v>
      </c>
      <c r="ILK75" s="19">
        <v>0</v>
      </c>
      <c r="ILL75" s="19">
        <v>0</v>
      </c>
      <c r="ILM75" s="19">
        <v>0</v>
      </c>
      <c r="ILN75" s="19">
        <v>0</v>
      </c>
      <c r="ILO75" s="19">
        <v>0</v>
      </c>
      <c r="ILP75" s="19">
        <v>0</v>
      </c>
      <c r="ILQ75" s="19">
        <v>0</v>
      </c>
      <c r="ILR75" s="19">
        <v>0</v>
      </c>
      <c r="ILS75" s="19">
        <v>0</v>
      </c>
      <c r="ILT75" s="19">
        <v>0</v>
      </c>
      <c r="ILU75" s="19">
        <v>0</v>
      </c>
      <c r="ILV75" s="19">
        <v>0</v>
      </c>
      <c r="ILW75" s="19">
        <v>0</v>
      </c>
      <c r="ILX75" s="19">
        <v>0</v>
      </c>
      <c r="ILY75" s="19">
        <v>0</v>
      </c>
      <c r="ILZ75" s="19">
        <v>0</v>
      </c>
      <c r="IMA75" s="19">
        <v>0</v>
      </c>
      <c r="IMB75" s="19">
        <v>0</v>
      </c>
      <c r="IMC75" s="19">
        <v>0</v>
      </c>
      <c r="IMD75" s="19">
        <v>0</v>
      </c>
      <c r="IME75" s="19">
        <v>0</v>
      </c>
      <c r="IMF75" s="19">
        <v>0</v>
      </c>
      <c r="IMG75" s="19">
        <v>0</v>
      </c>
      <c r="IMH75" s="19">
        <v>0</v>
      </c>
      <c r="IMI75" s="19">
        <v>0</v>
      </c>
      <c r="IMJ75" s="19">
        <v>0</v>
      </c>
      <c r="IMK75" s="19">
        <v>0</v>
      </c>
      <c r="IML75" s="19">
        <v>0</v>
      </c>
      <c r="IMM75" s="19">
        <v>0</v>
      </c>
      <c r="IMN75" s="19">
        <v>0</v>
      </c>
      <c r="IMO75" s="19">
        <v>0</v>
      </c>
      <c r="IMP75" s="19">
        <v>0</v>
      </c>
      <c r="IMQ75" s="19">
        <v>0</v>
      </c>
      <c r="IMR75" s="19">
        <v>0</v>
      </c>
      <c r="IMS75" s="19">
        <v>0</v>
      </c>
      <c r="IMT75" s="19">
        <v>0</v>
      </c>
      <c r="IMU75" s="19">
        <v>0</v>
      </c>
      <c r="IMV75" s="19">
        <v>0</v>
      </c>
      <c r="IMW75" s="19">
        <v>0</v>
      </c>
      <c r="IMX75" s="19">
        <v>0</v>
      </c>
      <c r="IMY75" s="19">
        <v>0</v>
      </c>
      <c r="IMZ75" s="19">
        <v>0</v>
      </c>
      <c r="INA75" s="19">
        <v>0</v>
      </c>
      <c r="INB75" s="19">
        <v>0</v>
      </c>
      <c r="INC75" s="19">
        <v>0</v>
      </c>
      <c r="IND75" s="19">
        <v>0</v>
      </c>
      <c r="INE75" s="19">
        <v>0</v>
      </c>
      <c r="INF75" s="19">
        <v>0</v>
      </c>
      <c r="ING75" s="19">
        <v>0</v>
      </c>
      <c r="INH75" s="19">
        <v>0</v>
      </c>
      <c r="INI75" s="19">
        <v>0</v>
      </c>
      <c r="INJ75" s="19">
        <v>0</v>
      </c>
      <c r="INK75" s="19">
        <v>0</v>
      </c>
      <c r="INL75" s="19">
        <v>0</v>
      </c>
      <c r="INM75" s="19">
        <v>0</v>
      </c>
      <c r="INN75" s="19">
        <v>0</v>
      </c>
      <c r="INO75" s="19">
        <v>0</v>
      </c>
      <c r="INP75" s="19">
        <v>0</v>
      </c>
      <c r="INQ75" s="19">
        <v>0</v>
      </c>
      <c r="INR75" s="19">
        <v>0</v>
      </c>
      <c r="INS75" s="19">
        <v>0</v>
      </c>
      <c r="INT75" s="19">
        <v>0</v>
      </c>
      <c r="INU75" s="19">
        <v>0</v>
      </c>
      <c r="INV75" s="19">
        <v>0</v>
      </c>
      <c r="INW75" s="19">
        <v>0</v>
      </c>
      <c r="INX75" s="19">
        <v>0</v>
      </c>
      <c r="INY75" s="19">
        <v>0</v>
      </c>
      <c r="INZ75" s="19">
        <v>0</v>
      </c>
      <c r="IOA75" s="19">
        <v>0</v>
      </c>
      <c r="IOB75" s="19">
        <v>0</v>
      </c>
      <c r="IOC75" s="19">
        <v>0</v>
      </c>
      <c r="IOD75" s="19">
        <v>0</v>
      </c>
      <c r="IOE75" s="19">
        <v>0</v>
      </c>
      <c r="IOF75" s="19">
        <v>0</v>
      </c>
      <c r="IOG75" s="19">
        <v>0</v>
      </c>
      <c r="IOH75" s="19">
        <v>0</v>
      </c>
      <c r="IOI75" s="19">
        <v>0</v>
      </c>
      <c r="IOJ75" s="19">
        <v>0</v>
      </c>
      <c r="IOK75" s="19">
        <v>0</v>
      </c>
      <c r="IOL75" s="19">
        <v>0</v>
      </c>
      <c r="IOM75" s="19">
        <v>0</v>
      </c>
      <c r="ION75" s="19">
        <v>0</v>
      </c>
      <c r="IOO75" s="19">
        <v>0</v>
      </c>
      <c r="IOP75" s="19">
        <v>0</v>
      </c>
      <c r="IOQ75" s="19">
        <v>0</v>
      </c>
      <c r="IOR75" s="19">
        <v>0</v>
      </c>
      <c r="IOS75" s="19">
        <v>0</v>
      </c>
      <c r="IOT75" s="19">
        <v>0</v>
      </c>
      <c r="IOU75" s="19">
        <v>0</v>
      </c>
      <c r="IOV75" s="19">
        <v>0</v>
      </c>
      <c r="IOW75" s="19">
        <v>0</v>
      </c>
      <c r="IOX75" s="19">
        <v>0</v>
      </c>
      <c r="IOY75" s="19">
        <v>0</v>
      </c>
      <c r="IOZ75" s="19">
        <v>0</v>
      </c>
      <c r="IPA75" s="19">
        <v>0</v>
      </c>
      <c r="IPB75" s="19">
        <v>0</v>
      </c>
      <c r="IPC75" s="19">
        <v>0</v>
      </c>
      <c r="IPD75" s="19">
        <v>0</v>
      </c>
      <c r="IPE75" s="19">
        <v>0</v>
      </c>
      <c r="IPF75" s="19">
        <v>0</v>
      </c>
      <c r="IPG75" s="19">
        <v>0</v>
      </c>
      <c r="IPH75" s="19">
        <v>0</v>
      </c>
      <c r="IPI75" s="19">
        <v>0</v>
      </c>
      <c r="IPJ75" s="19">
        <v>0</v>
      </c>
      <c r="IPK75" s="19">
        <v>0</v>
      </c>
      <c r="IPL75" s="19">
        <v>0</v>
      </c>
      <c r="IPM75" s="19">
        <v>0</v>
      </c>
      <c r="IPN75" s="19">
        <v>0</v>
      </c>
      <c r="IPO75" s="19">
        <v>0</v>
      </c>
      <c r="IPP75" s="19">
        <v>0</v>
      </c>
      <c r="IPQ75" s="19">
        <v>0</v>
      </c>
      <c r="IPR75" s="19">
        <v>0</v>
      </c>
      <c r="IPS75" s="19">
        <v>0</v>
      </c>
      <c r="IPT75" s="19">
        <v>0</v>
      </c>
      <c r="IPU75" s="19">
        <v>0</v>
      </c>
      <c r="IPV75" s="19">
        <v>0</v>
      </c>
      <c r="IPW75" s="19">
        <v>0</v>
      </c>
      <c r="IPX75" s="19">
        <v>0</v>
      </c>
      <c r="IPY75" s="19">
        <v>0</v>
      </c>
      <c r="IPZ75" s="19">
        <v>0</v>
      </c>
      <c r="IQA75" s="19">
        <v>0</v>
      </c>
      <c r="IQB75" s="19">
        <v>0</v>
      </c>
      <c r="IQC75" s="19">
        <v>0</v>
      </c>
      <c r="IQD75" s="19">
        <v>0</v>
      </c>
      <c r="IQE75" s="19">
        <v>0</v>
      </c>
      <c r="IQF75" s="19">
        <v>0</v>
      </c>
      <c r="IQG75" s="19">
        <v>0</v>
      </c>
      <c r="IQH75" s="19">
        <v>0</v>
      </c>
      <c r="IQI75" s="19">
        <v>0</v>
      </c>
      <c r="IQJ75" s="19">
        <v>0</v>
      </c>
      <c r="IQK75" s="19">
        <v>0</v>
      </c>
      <c r="IQL75" s="19">
        <v>0</v>
      </c>
      <c r="IQM75" s="19">
        <v>0</v>
      </c>
      <c r="IQN75" s="19">
        <v>0</v>
      </c>
      <c r="IQO75" s="19">
        <v>0</v>
      </c>
      <c r="IQP75" s="19">
        <v>0</v>
      </c>
      <c r="IQQ75" s="19">
        <v>0</v>
      </c>
      <c r="IQR75" s="19">
        <v>0</v>
      </c>
      <c r="IQS75" s="19">
        <v>0</v>
      </c>
      <c r="IQT75" s="19">
        <v>0</v>
      </c>
      <c r="IQU75" s="19">
        <v>0</v>
      </c>
      <c r="IQV75" s="19">
        <v>0</v>
      </c>
      <c r="IQW75" s="19">
        <v>0</v>
      </c>
      <c r="IQX75" s="19">
        <v>0</v>
      </c>
      <c r="IQY75" s="19">
        <v>0</v>
      </c>
      <c r="IQZ75" s="19">
        <v>0</v>
      </c>
      <c r="IRA75" s="19">
        <v>0</v>
      </c>
      <c r="IRB75" s="19">
        <v>0</v>
      </c>
      <c r="IRC75" s="19">
        <v>0</v>
      </c>
      <c r="IRD75" s="19">
        <v>0</v>
      </c>
      <c r="IRE75" s="19">
        <v>0</v>
      </c>
      <c r="IRF75" s="19">
        <v>0</v>
      </c>
      <c r="IRG75" s="19">
        <v>0</v>
      </c>
      <c r="IRH75" s="19">
        <v>0</v>
      </c>
      <c r="IRI75" s="19">
        <v>0</v>
      </c>
      <c r="IRJ75" s="19">
        <v>0</v>
      </c>
      <c r="IRK75" s="19">
        <v>0</v>
      </c>
      <c r="IRL75" s="19">
        <v>0</v>
      </c>
      <c r="IRM75" s="19">
        <v>0</v>
      </c>
      <c r="IRN75" s="19">
        <v>0</v>
      </c>
      <c r="IRO75" s="19">
        <v>0</v>
      </c>
      <c r="IRP75" s="19">
        <v>0</v>
      </c>
      <c r="IRQ75" s="19">
        <v>0</v>
      </c>
      <c r="IRR75" s="19">
        <v>0</v>
      </c>
      <c r="IRS75" s="19">
        <v>0</v>
      </c>
      <c r="IRT75" s="19">
        <v>0</v>
      </c>
      <c r="IRU75" s="19">
        <v>0</v>
      </c>
      <c r="IRV75" s="19">
        <v>0</v>
      </c>
      <c r="IRW75" s="19">
        <v>0</v>
      </c>
      <c r="IRX75" s="19">
        <v>0</v>
      </c>
      <c r="IRY75" s="19">
        <v>0</v>
      </c>
      <c r="IRZ75" s="19">
        <v>0</v>
      </c>
      <c r="ISA75" s="19">
        <v>0</v>
      </c>
      <c r="ISB75" s="19">
        <v>0</v>
      </c>
      <c r="ISC75" s="19">
        <v>0</v>
      </c>
      <c r="ISD75" s="19">
        <v>0</v>
      </c>
      <c r="ISE75" s="19">
        <v>0</v>
      </c>
      <c r="ISF75" s="19">
        <v>0</v>
      </c>
      <c r="ISG75" s="19">
        <v>0</v>
      </c>
      <c r="ISH75" s="19">
        <v>0</v>
      </c>
      <c r="ISI75" s="19">
        <v>0</v>
      </c>
      <c r="ISJ75" s="19">
        <v>0</v>
      </c>
      <c r="ISK75" s="19">
        <v>0</v>
      </c>
      <c r="ISL75" s="19">
        <v>0</v>
      </c>
      <c r="ISM75" s="19">
        <v>0</v>
      </c>
      <c r="ISN75" s="19">
        <v>0</v>
      </c>
      <c r="ISO75" s="19">
        <v>0</v>
      </c>
      <c r="ISP75" s="19">
        <v>0</v>
      </c>
      <c r="ISQ75" s="19">
        <v>0</v>
      </c>
      <c r="ISR75" s="19">
        <v>0</v>
      </c>
      <c r="ISS75" s="19">
        <v>0</v>
      </c>
      <c r="IST75" s="19">
        <v>0</v>
      </c>
      <c r="ISU75" s="19">
        <v>0</v>
      </c>
      <c r="ISV75" s="19">
        <v>0</v>
      </c>
      <c r="ISW75" s="19">
        <v>0</v>
      </c>
      <c r="ISX75" s="19">
        <v>0</v>
      </c>
      <c r="ISY75" s="19">
        <v>0</v>
      </c>
      <c r="ISZ75" s="19">
        <v>0</v>
      </c>
      <c r="ITA75" s="19">
        <v>0</v>
      </c>
      <c r="ITB75" s="19">
        <v>0</v>
      </c>
      <c r="ITC75" s="19">
        <v>0</v>
      </c>
      <c r="ITD75" s="19">
        <v>0</v>
      </c>
      <c r="ITE75" s="19">
        <v>0</v>
      </c>
      <c r="ITF75" s="19">
        <v>0</v>
      </c>
      <c r="ITG75" s="19">
        <v>0</v>
      </c>
      <c r="ITH75" s="19">
        <v>0</v>
      </c>
      <c r="ITI75" s="19">
        <v>0</v>
      </c>
      <c r="ITJ75" s="19">
        <v>0</v>
      </c>
      <c r="ITK75" s="19">
        <v>0</v>
      </c>
      <c r="ITL75" s="19">
        <v>0</v>
      </c>
      <c r="ITM75" s="19">
        <v>0</v>
      </c>
      <c r="ITN75" s="19">
        <v>0</v>
      </c>
      <c r="ITO75" s="19">
        <v>0</v>
      </c>
      <c r="ITP75" s="19">
        <v>0</v>
      </c>
      <c r="ITQ75" s="19">
        <v>0</v>
      </c>
      <c r="ITR75" s="19">
        <v>0</v>
      </c>
      <c r="ITS75" s="19">
        <v>0</v>
      </c>
      <c r="ITT75" s="19">
        <v>0</v>
      </c>
      <c r="ITU75" s="19">
        <v>0</v>
      </c>
      <c r="ITV75" s="19">
        <v>0</v>
      </c>
      <c r="ITW75" s="19">
        <v>0</v>
      </c>
      <c r="ITX75" s="19">
        <v>0</v>
      </c>
      <c r="ITY75" s="19">
        <v>0</v>
      </c>
      <c r="ITZ75" s="19">
        <v>0</v>
      </c>
      <c r="IUA75" s="19">
        <v>0</v>
      </c>
      <c r="IUB75" s="19">
        <v>0</v>
      </c>
      <c r="IUC75" s="19">
        <v>0</v>
      </c>
      <c r="IUD75" s="19">
        <v>0</v>
      </c>
      <c r="IUE75" s="19">
        <v>0</v>
      </c>
      <c r="IUF75" s="19">
        <v>0</v>
      </c>
      <c r="IUG75" s="19">
        <v>0</v>
      </c>
      <c r="IUH75" s="19">
        <v>0</v>
      </c>
      <c r="IUI75" s="19">
        <v>0</v>
      </c>
      <c r="IUJ75" s="19">
        <v>0</v>
      </c>
      <c r="IUK75" s="19">
        <v>0</v>
      </c>
      <c r="IUL75" s="19">
        <v>0</v>
      </c>
      <c r="IUM75" s="19">
        <v>0</v>
      </c>
      <c r="IUN75" s="19">
        <v>0</v>
      </c>
      <c r="IUO75" s="19">
        <v>0</v>
      </c>
      <c r="IUP75" s="19">
        <v>0</v>
      </c>
      <c r="IUQ75" s="19">
        <v>0</v>
      </c>
      <c r="IUR75" s="19">
        <v>0</v>
      </c>
      <c r="IUS75" s="19">
        <v>0</v>
      </c>
      <c r="IUT75" s="19">
        <v>0</v>
      </c>
      <c r="IUU75" s="19">
        <v>0</v>
      </c>
      <c r="IUV75" s="19">
        <v>0</v>
      </c>
      <c r="IUW75" s="19">
        <v>0</v>
      </c>
      <c r="IUX75" s="19">
        <v>0</v>
      </c>
      <c r="IUY75" s="19">
        <v>0</v>
      </c>
      <c r="IUZ75" s="19">
        <v>0</v>
      </c>
      <c r="IVA75" s="19">
        <v>0</v>
      </c>
      <c r="IVB75" s="19">
        <v>0</v>
      </c>
      <c r="IVC75" s="19">
        <v>0</v>
      </c>
      <c r="IVD75" s="19">
        <v>0</v>
      </c>
      <c r="IVE75" s="19">
        <v>0</v>
      </c>
      <c r="IVF75" s="19">
        <v>0</v>
      </c>
      <c r="IVG75" s="19">
        <v>0</v>
      </c>
      <c r="IVH75" s="19">
        <v>0</v>
      </c>
      <c r="IVI75" s="19">
        <v>0</v>
      </c>
      <c r="IVJ75" s="19">
        <v>0</v>
      </c>
      <c r="IVK75" s="19">
        <v>0</v>
      </c>
      <c r="IVL75" s="19">
        <v>0</v>
      </c>
      <c r="IVM75" s="19">
        <v>0</v>
      </c>
      <c r="IVN75" s="19">
        <v>0</v>
      </c>
      <c r="IVO75" s="19">
        <v>0</v>
      </c>
      <c r="IVP75" s="19">
        <v>0</v>
      </c>
      <c r="IVQ75" s="19">
        <v>0</v>
      </c>
      <c r="IVR75" s="19">
        <v>0</v>
      </c>
      <c r="IVS75" s="19">
        <v>0</v>
      </c>
      <c r="IVT75" s="19">
        <v>0</v>
      </c>
      <c r="IVU75" s="19">
        <v>0</v>
      </c>
      <c r="IVV75" s="19">
        <v>0</v>
      </c>
      <c r="IVW75" s="19">
        <v>0</v>
      </c>
      <c r="IVX75" s="19">
        <v>0</v>
      </c>
      <c r="IVY75" s="19">
        <v>0</v>
      </c>
      <c r="IVZ75" s="19">
        <v>0</v>
      </c>
      <c r="IWA75" s="19">
        <v>0</v>
      </c>
      <c r="IWB75" s="19">
        <v>0</v>
      </c>
      <c r="IWC75" s="19">
        <v>0</v>
      </c>
      <c r="IWD75" s="19">
        <v>0</v>
      </c>
      <c r="IWE75" s="19">
        <v>0</v>
      </c>
      <c r="IWF75" s="19">
        <v>0</v>
      </c>
      <c r="IWG75" s="19">
        <v>0</v>
      </c>
      <c r="IWH75" s="19">
        <v>0</v>
      </c>
      <c r="IWI75" s="19">
        <v>0</v>
      </c>
      <c r="IWJ75" s="19">
        <v>0</v>
      </c>
      <c r="IWK75" s="19">
        <v>0</v>
      </c>
      <c r="IWL75" s="19">
        <v>0</v>
      </c>
      <c r="IWM75" s="19">
        <v>0</v>
      </c>
      <c r="IWN75" s="19">
        <v>0</v>
      </c>
      <c r="IWO75" s="19">
        <v>0</v>
      </c>
      <c r="IWP75" s="19">
        <v>0</v>
      </c>
      <c r="IWQ75" s="19">
        <v>0</v>
      </c>
      <c r="IWR75" s="19">
        <v>0</v>
      </c>
      <c r="IWS75" s="19">
        <v>0</v>
      </c>
      <c r="IWT75" s="19">
        <v>0</v>
      </c>
      <c r="IWU75" s="19">
        <v>0</v>
      </c>
      <c r="IWV75" s="19">
        <v>0</v>
      </c>
      <c r="IWW75" s="19">
        <v>0</v>
      </c>
      <c r="IWX75" s="19">
        <v>0</v>
      </c>
      <c r="IWY75" s="19">
        <v>0</v>
      </c>
      <c r="IWZ75" s="19">
        <v>0</v>
      </c>
      <c r="IXA75" s="19">
        <v>0</v>
      </c>
      <c r="IXB75" s="19">
        <v>0</v>
      </c>
      <c r="IXC75" s="19">
        <v>0</v>
      </c>
      <c r="IXD75" s="19">
        <v>0</v>
      </c>
      <c r="IXE75" s="19">
        <v>0</v>
      </c>
      <c r="IXF75" s="19">
        <v>0</v>
      </c>
      <c r="IXG75" s="19">
        <v>0</v>
      </c>
      <c r="IXH75" s="19">
        <v>0</v>
      </c>
      <c r="IXI75" s="19">
        <v>0</v>
      </c>
      <c r="IXJ75" s="19">
        <v>0</v>
      </c>
      <c r="IXK75" s="19">
        <v>0</v>
      </c>
      <c r="IXL75" s="19">
        <v>0</v>
      </c>
      <c r="IXM75" s="19">
        <v>0</v>
      </c>
      <c r="IXN75" s="19">
        <v>0</v>
      </c>
      <c r="IXO75" s="19">
        <v>0</v>
      </c>
      <c r="IXP75" s="19">
        <v>0</v>
      </c>
      <c r="IXQ75" s="19">
        <v>0</v>
      </c>
      <c r="IXR75" s="19">
        <v>0</v>
      </c>
      <c r="IXS75" s="19">
        <v>0</v>
      </c>
      <c r="IXT75" s="19">
        <v>0</v>
      </c>
      <c r="IXU75" s="19">
        <v>0</v>
      </c>
      <c r="IXV75" s="19">
        <v>0</v>
      </c>
      <c r="IXW75" s="19">
        <v>0</v>
      </c>
      <c r="IXX75" s="19">
        <v>0</v>
      </c>
      <c r="IXY75" s="19">
        <v>0</v>
      </c>
      <c r="IXZ75" s="19">
        <v>0</v>
      </c>
      <c r="IYA75" s="19">
        <v>0</v>
      </c>
      <c r="IYB75" s="19">
        <v>0</v>
      </c>
      <c r="IYC75" s="19">
        <v>0</v>
      </c>
      <c r="IYD75" s="19">
        <v>0</v>
      </c>
      <c r="IYE75" s="19">
        <v>0</v>
      </c>
      <c r="IYF75" s="19">
        <v>0</v>
      </c>
      <c r="IYG75" s="19">
        <v>0</v>
      </c>
      <c r="IYH75" s="19">
        <v>0</v>
      </c>
      <c r="IYI75" s="19">
        <v>0</v>
      </c>
      <c r="IYJ75" s="19">
        <v>0</v>
      </c>
      <c r="IYK75" s="19">
        <v>0</v>
      </c>
      <c r="IYL75" s="19">
        <v>0</v>
      </c>
      <c r="IYM75" s="19">
        <v>0</v>
      </c>
      <c r="IYN75" s="19">
        <v>0</v>
      </c>
      <c r="IYO75" s="19">
        <v>0</v>
      </c>
      <c r="IYP75" s="19">
        <v>0</v>
      </c>
      <c r="IYQ75" s="19">
        <v>0</v>
      </c>
      <c r="IYR75" s="19">
        <v>0</v>
      </c>
      <c r="IYS75" s="19">
        <v>0</v>
      </c>
      <c r="IYT75" s="19">
        <v>0</v>
      </c>
      <c r="IYU75" s="19">
        <v>0</v>
      </c>
      <c r="IYV75" s="19">
        <v>0</v>
      </c>
      <c r="IYW75" s="19">
        <v>0</v>
      </c>
      <c r="IYX75" s="19">
        <v>0</v>
      </c>
      <c r="IYY75" s="19">
        <v>0</v>
      </c>
      <c r="IYZ75" s="19">
        <v>0</v>
      </c>
      <c r="IZA75" s="19">
        <v>0</v>
      </c>
      <c r="IZB75" s="19">
        <v>0</v>
      </c>
      <c r="IZC75" s="19">
        <v>0</v>
      </c>
      <c r="IZD75" s="19">
        <v>0</v>
      </c>
      <c r="IZE75" s="19">
        <v>0</v>
      </c>
      <c r="IZF75" s="19">
        <v>0</v>
      </c>
      <c r="IZG75" s="19">
        <v>0</v>
      </c>
      <c r="IZH75" s="19">
        <v>0</v>
      </c>
      <c r="IZI75" s="19">
        <v>0</v>
      </c>
      <c r="IZJ75" s="19">
        <v>0</v>
      </c>
      <c r="IZK75" s="19">
        <v>0</v>
      </c>
      <c r="IZL75" s="19">
        <v>0</v>
      </c>
      <c r="IZM75" s="19">
        <v>0</v>
      </c>
      <c r="IZN75" s="19">
        <v>0</v>
      </c>
      <c r="IZO75" s="19">
        <v>0</v>
      </c>
      <c r="IZP75" s="19">
        <v>0</v>
      </c>
      <c r="IZQ75" s="19">
        <v>0</v>
      </c>
      <c r="IZR75" s="19">
        <v>0</v>
      </c>
      <c r="IZS75" s="19">
        <v>0</v>
      </c>
      <c r="IZT75" s="19">
        <v>0</v>
      </c>
      <c r="IZU75" s="19">
        <v>0</v>
      </c>
      <c r="IZV75" s="19">
        <v>0</v>
      </c>
      <c r="IZW75" s="19">
        <v>0</v>
      </c>
      <c r="IZX75" s="19">
        <v>0</v>
      </c>
      <c r="IZY75" s="19">
        <v>0</v>
      </c>
      <c r="IZZ75" s="19">
        <v>0</v>
      </c>
      <c r="JAA75" s="19">
        <v>0</v>
      </c>
      <c r="JAB75" s="19">
        <v>0</v>
      </c>
      <c r="JAC75" s="19">
        <v>0</v>
      </c>
      <c r="JAD75" s="19">
        <v>0</v>
      </c>
      <c r="JAE75" s="19">
        <v>0</v>
      </c>
      <c r="JAF75" s="19">
        <v>0</v>
      </c>
      <c r="JAG75" s="19">
        <v>0</v>
      </c>
      <c r="JAH75" s="19">
        <v>0</v>
      </c>
      <c r="JAI75" s="19">
        <v>0</v>
      </c>
      <c r="JAJ75" s="19">
        <v>0</v>
      </c>
      <c r="JAK75" s="19">
        <v>0</v>
      </c>
      <c r="JAL75" s="19">
        <v>0</v>
      </c>
      <c r="JAM75" s="19">
        <v>0</v>
      </c>
      <c r="JAN75" s="19">
        <v>0</v>
      </c>
      <c r="JAO75" s="19">
        <v>0</v>
      </c>
      <c r="JAP75" s="19">
        <v>0</v>
      </c>
      <c r="JAQ75" s="19">
        <v>0</v>
      </c>
      <c r="JAR75" s="19">
        <v>0</v>
      </c>
      <c r="JAS75" s="19">
        <v>0</v>
      </c>
      <c r="JAT75" s="19">
        <v>0</v>
      </c>
      <c r="JAU75" s="19">
        <v>0</v>
      </c>
      <c r="JAV75" s="19">
        <v>0</v>
      </c>
      <c r="JAW75" s="19">
        <v>0</v>
      </c>
      <c r="JAX75" s="19">
        <v>0</v>
      </c>
      <c r="JAY75" s="19">
        <v>0</v>
      </c>
      <c r="JAZ75" s="19">
        <v>0</v>
      </c>
      <c r="JBA75" s="19">
        <v>0</v>
      </c>
      <c r="JBB75" s="19">
        <v>0</v>
      </c>
      <c r="JBC75" s="19">
        <v>0</v>
      </c>
      <c r="JBD75" s="19">
        <v>0</v>
      </c>
      <c r="JBE75" s="19">
        <v>0</v>
      </c>
      <c r="JBF75" s="19">
        <v>0</v>
      </c>
      <c r="JBG75" s="19">
        <v>0</v>
      </c>
      <c r="JBH75" s="19">
        <v>0</v>
      </c>
      <c r="JBI75" s="19">
        <v>0</v>
      </c>
      <c r="JBJ75" s="19">
        <v>0</v>
      </c>
      <c r="JBK75" s="19">
        <v>0</v>
      </c>
      <c r="JBL75" s="19">
        <v>0</v>
      </c>
      <c r="JBM75" s="19">
        <v>0</v>
      </c>
      <c r="JBN75" s="19">
        <v>0</v>
      </c>
      <c r="JBO75" s="19">
        <v>0</v>
      </c>
      <c r="JBP75" s="19">
        <v>0</v>
      </c>
      <c r="JBQ75" s="19">
        <v>0</v>
      </c>
      <c r="JBR75" s="19">
        <v>0</v>
      </c>
      <c r="JBS75" s="19">
        <v>0</v>
      </c>
      <c r="JBT75" s="19">
        <v>0</v>
      </c>
      <c r="JBU75" s="19">
        <v>0</v>
      </c>
      <c r="JBV75" s="19">
        <v>0</v>
      </c>
      <c r="JBW75" s="19">
        <v>0</v>
      </c>
      <c r="JBX75" s="19">
        <v>0</v>
      </c>
      <c r="JBY75" s="19">
        <v>0</v>
      </c>
      <c r="JBZ75" s="19">
        <v>0</v>
      </c>
      <c r="JCA75" s="19">
        <v>0</v>
      </c>
      <c r="JCB75" s="19">
        <v>0</v>
      </c>
      <c r="JCC75" s="19">
        <v>0</v>
      </c>
      <c r="JCD75" s="19">
        <v>0</v>
      </c>
      <c r="JCE75" s="19">
        <v>0</v>
      </c>
      <c r="JCF75" s="19">
        <v>0</v>
      </c>
      <c r="JCG75" s="19">
        <v>0</v>
      </c>
      <c r="JCH75" s="19">
        <v>0</v>
      </c>
      <c r="JCI75" s="19">
        <v>0</v>
      </c>
      <c r="JCJ75" s="19">
        <v>0</v>
      </c>
      <c r="JCK75" s="19">
        <v>0</v>
      </c>
      <c r="JCL75" s="19">
        <v>0</v>
      </c>
      <c r="JCM75" s="19">
        <v>0</v>
      </c>
      <c r="JCN75" s="19">
        <v>0</v>
      </c>
      <c r="JCO75" s="19">
        <v>0</v>
      </c>
      <c r="JCP75" s="19">
        <v>0</v>
      </c>
      <c r="JCQ75" s="19">
        <v>0</v>
      </c>
      <c r="JCR75" s="19">
        <v>0</v>
      </c>
      <c r="JCS75" s="19">
        <v>0</v>
      </c>
      <c r="JCT75" s="19">
        <v>0</v>
      </c>
      <c r="JCU75" s="19">
        <v>0</v>
      </c>
      <c r="JCV75" s="19">
        <v>0</v>
      </c>
      <c r="JCW75" s="19">
        <v>0</v>
      </c>
      <c r="JCX75" s="19">
        <v>0</v>
      </c>
      <c r="JCY75" s="19">
        <v>0</v>
      </c>
      <c r="JCZ75" s="19">
        <v>0</v>
      </c>
      <c r="JDA75" s="19">
        <v>0</v>
      </c>
      <c r="JDB75" s="19">
        <v>0</v>
      </c>
      <c r="JDC75" s="19">
        <v>0</v>
      </c>
      <c r="JDD75" s="19">
        <v>0</v>
      </c>
      <c r="JDE75" s="19">
        <v>0</v>
      </c>
      <c r="JDF75" s="19">
        <v>0</v>
      </c>
      <c r="JDG75" s="19">
        <v>0</v>
      </c>
      <c r="JDH75" s="19">
        <v>0</v>
      </c>
      <c r="JDI75" s="19">
        <v>0</v>
      </c>
      <c r="JDJ75" s="19">
        <v>0</v>
      </c>
      <c r="JDK75" s="19">
        <v>0</v>
      </c>
      <c r="JDL75" s="19">
        <v>0</v>
      </c>
      <c r="JDM75" s="19">
        <v>0</v>
      </c>
      <c r="JDN75" s="19">
        <v>0</v>
      </c>
      <c r="JDO75" s="19">
        <v>0</v>
      </c>
      <c r="JDP75" s="19">
        <v>0</v>
      </c>
      <c r="JDQ75" s="19">
        <v>0</v>
      </c>
      <c r="JDR75" s="19">
        <v>0</v>
      </c>
      <c r="JDS75" s="19">
        <v>0</v>
      </c>
      <c r="JDT75" s="19">
        <v>0</v>
      </c>
      <c r="JDU75" s="19">
        <v>0</v>
      </c>
      <c r="JDV75" s="19">
        <v>0</v>
      </c>
      <c r="JDW75" s="19">
        <v>0</v>
      </c>
      <c r="JDX75" s="19">
        <v>0</v>
      </c>
      <c r="JDY75" s="19">
        <v>0</v>
      </c>
      <c r="JDZ75" s="19">
        <v>0</v>
      </c>
      <c r="JEA75" s="19">
        <v>0</v>
      </c>
      <c r="JEB75" s="19">
        <v>0</v>
      </c>
      <c r="JEC75" s="19">
        <v>0</v>
      </c>
      <c r="JED75" s="19">
        <v>0</v>
      </c>
      <c r="JEE75" s="19">
        <v>0</v>
      </c>
      <c r="JEF75" s="19">
        <v>0</v>
      </c>
      <c r="JEG75" s="19">
        <v>0</v>
      </c>
      <c r="JEH75" s="19">
        <v>0</v>
      </c>
      <c r="JEI75" s="19">
        <v>0</v>
      </c>
      <c r="JEJ75" s="19">
        <v>0</v>
      </c>
      <c r="JEK75" s="19">
        <v>0</v>
      </c>
      <c r="JEL75" s="19">
        <v>0</v>
      </c>
      <c r="JEM75" s="19">
        <v>0</v>
      </c>
      <c r="JEN75" s="19">
        <v>0</v>
      </c>
      <c r="JEO75" s="19">
        <v>0</v>
      </c>
      <c r="JEP75" s="19">
        <v>0</v>
      </c>
      <c r="JEQ75" s="19">
        <v>0</v>
      </c>
      <c r="JER75" s="19">
        <v>0</v>
      </c>
      <c r="JES75" s="19">
        <v>0</v>
      </c>
      <c r="JET75" s="19">
        <v>0</v>
      </c>
      <c r="JEU75" s="19">
        <v>0</v>
      </c>
      <c r="JEV75" s="19">
        <v>0</v>
      </c>
      <c r="JEW75" s="19">
        <v>0</v>
      </c>
      <c r="JEX75" s="19">
        <v>0</v>
      </c>
      <c r="JEY75" s="19">
        <v>0</v>
      </c>
      <c r="JEZ75" s="19">
        <v>0</v>
      </c>
      <c r="JFA75" s="19">
        <v>0</v>
      </c>
      <c r="JFB75" s="19">
        <v>0</v>
      </c>
      <c r="JFC75" s="19">
        <v>0</v>
      </c>
      <c r="JFD75" s="19">
        <v>0</v>
      </c>
      <c r="JFE75" s="19">
        <v>0</v>
      </c>
      <c r="JFF75" s="19">
        <v>0</v>
      </c>
      <c r="JFG75" s="19">
        <v>0</v>
      </c>
      <c r="JFH75" s="19">
        <v>0</v>
      </c>
      <c r="JFI75" s="19">
        <v>0</v>
      </c>
      <c r="JFJ75" s="19">
        <v>0</v>
      </c>
      <c r="JFK75" s="19">
        <v>0</v>
      </c>
      <c r="JFL75" s="19">
        <v>0</v>
      </c>
      <c r="JFM75" s="19">
        <v>0</v>
      </c>
      <c r="JFN75" s="19">
        <v>0</v>
      </c>
      <c r="JFO75" s="19">
        <v>0</v>
      </c>
      <c r="JFP75" s="19">
        <v>0</v>
      </c>
      <c r="JFQ75" s="19">
        <v>0</v>
      </c>
      <c r="JFR75" s="19">
        <v>0</v>
      </c>
      <c r="JFS75" s="19">
        <v>0</v>
      </c>
      <c r="JFT75" s="19">
        <v>0</v>
      </c>
      <c r="JFU75" s="19">
        <v>0</v>
      </c>
      <c r="JFV75" s="19">
        <v>0</v>
      </c>
      <c r="JFW75" s="19">
        <v>0</v>
      </c>
      <c r="JFX75" s="19">
        <v>0</v>
      </c>
      <c r="JFY75" s="19">
        <v>0</v>
      </c>
      <c r="JFZ75" s="19">
        <v>0</v>
      </c>
      <c r="JGA75" s="19">
        <v>0</v>
      </c>
      <c r="JGB75" s="19">
        <v>0</v>
      </c>
      <c r="JGC75" s="19">
        <v>0</v>
      </c>
      <c r="JGD75" s="19">
        <v>0</v>
      </c>
      <c r="JGE75" s="19">
        <v>0</v>
      </c>
      <c r="JGF75" s="19">
        <v>0</v>
      </c>
      <c r="JGG75" s="19">
        <v>0</v>
      </c>
      <c r="JGH75" s="19">
        <v>0</v>
      </c>
      <c r="JGI75" s="19">
        <v>0</v>
      </c>
      <c r="JGJ75" s="19">
        <v>0</v>
      </c>
      <c r="JGK75" s="19">
        <v>0</v>
      </c>
      <c r="JGL75" s="19">
        <v>0</v>
      </c>
      <c r="JGM75" s="19">
        <v>0</v>
      </c>
      <c r="JGN75" s="19">
        <v>0</v>
      </c>
      <c r="JGO75" s="19">
        <v>0</v>
      </c>
      <c r="JGP75" s="19">
        <v>0</v>
      </c>
      <c r="JGQ75" s="19">
        <v>0</v>
      </c>
      <c r="JGR75" s="19">
        <v>0</v>
      </c>
      <c r="JGS75" s="19">
        <v>0</v>
      </c>
      <c r="JGT75" s="19">
        <v>0</v>
      </c>
      <c r="JGU75" s="19">
        <v>0</v>
      </c>
      <c r="JGV75" s="19">
        <v>0</v>
      </c>
      <c r="JGW75" s="19">
        <v>0</v>
      </c>
      <c r="JGX75" s="19">
        <v>0</v>
      </c>
      <c r="JGY75" s="19">
        <v>0</v>
      </c>
      <c r="JGZ75" s="19">
        <v>0</v>
      </c>
      <c r="JHA75" s="19">
        <v>0</v>
      </c>
      <c r="JHB75" s="19">
        <v>0</v>
      </c>
      <c r="JHC75" s="19">
        <v>0</v>
      </c>
      <c r="JHD75" s="19">
        <v>0</v>
      </c>
      <c r="JHE75" s="19">
        <v>0</v>
      </c>
      <c r="JHF75" s="19">
        <v>0</v>
      </c>
      <c r="JHG75" s="19">
        <v>0</v>
      </c>
      <c r="JHH75" s="19">
        <v>0</v>
      </c>
      <c r="JHI75" s="19">
        <v>0</v>
      </c>
      <c r="JHJ75" s="19">
        <v>0</v>
      </c>
      <c r="JHK75" s="19">
        <v>0</v>
      </c>
      <c r="JHL75" s="19">
        <v>0</v>
      </c>
      <c r="JHM75" s="19">
        <v>0</v>
      </c>
      <c r="JHN75" s="19">
        <v>0</v>
      </c>
      <c r="JHO75" s="19">
        <v>0</v>
      </c>
      <c r="JHP75" s="19">
        <v>0</v>
      </c>
      <c r="JHQ75" s="19">
        <v>0</v>
      </c>
      <c r="JHR75" s="19">
        <v>0</v>
      </c>
      <c r="JHS75" s="19">
        <v>0</v>
      </c>
      <c r="JHT75" s="19">
        <v>0</v>
      </c>
      <c r="JHU75" s="19">
        <v>0</v>
      </c>
      <c r="JHV75" s="19">
        <v>0</v>
      </c>
      <c r="JHW75" s="19">
        <v>0</v>
      </c>
      <c r="JHX75" s="19">
        <v>0</v>
      </c>
      <c r="JHY75" s="19">
        <v>0</v>
      </c>
      <c r="JHZ75" s="19">
        <v>0</v>
      </c>
      <c r="JIA75" s="19">
        <v>0</v>
      </c>
      <c r="JIB75" s="19">
        <v>0</v>
      </c>
      <c r="JIC75" s="19">
        <v>0</v>
      </c>
      <c r="JID75" s="19">
        <v>0</v>
      </c>
      <c r="JIE75" s="19">
        <v>0</v>
      </c>
      <c r="JIF75" s="19">
        <v>0</v>
      </c>
      <c r="JIG75" s="19">
        <v>0</v>
      </c>
      <c r="JIH75" s="19">
        <v>0</v>
      </c>
      <c r="JII75" s="19">
        <v>0</v>
      </c>
      <c r="JIJ75" s="19">
        <v>0</v>
      </c>
      <c r="JIK75" s="19">
        <v>0</v>
      </c>
      <c r="JIL75" s="19">
        <v>0</v>
      </c>
      <c r="JIM75" s="19">
        <v>0</v>
      </c>
      <c r="JIN75" s="19">
        <v>0</v>
      </c>
      <c r="JIO75" s="19">
        <v>0</v>
      </c>
      <c r="JIP75" s="19">
        <v>0</v>
      </c>
      <c r="JIQ75" s="19">
        <v>0</v>
      </c>
      <c r="JIR75" s="19">
        <v>0</v>
      </c>
      <c r="JIS75" s="19">
        <v>0</v>
      </c>
      <c r="JIT75" s="19">
        <v>0</v>
      </c>
      <c r="JIU75" s="19">
        <v>0</v>
      </c>
      <c r="JIV75" s="19">
        <v>0</v>
      </c>
      <c r="JIW75" s="19">
        <v>0</v>
      </c>
      <c r="JIX75" s="19">
        <v>0</v>
      </c>
      <c r="JIY75" s="19">
        <v>0</v>
      </c>
      <c r="JIZ75" s="19">
        <v>0</v>
      </c>
      <c r="JJA75" s="19">
        <v>0</v>
      </c>
      <c r="JJB75" s="19">
        <v>0</v>
      </c>
      <c r="JJC75" s="19">
        <v>0</v>
      </c>
      <c r="JJD75" s="19">
        <v>0</v>
      </c>
      <c r="JJE75" s="19">
        <v>0</v>
      </c>
      <c r="JJF75" s="19">
        <v>0</v>
      </c>
      <c r="JJG75" s="19">
        <v>0</v>
      </c>
      <c r="JJH75" s="19">
        <v>0</v>
      </c>
      <c r="JJI75" s="19">
        <v>0</v>
      </c>
      <c r="JJJ75" s="19">
        <v>0</v>
      </c>
      <c r="JJK75" s="19">
        <v>0</v>
      </c>
      <c r="JJL75" s="19">
        <v>0</v>
      </c>
      <c r="JJM75" s="19">
        <v>0</v>
      </c>
      <c r="JJN75" s="19">
        <v>0</v>
      </c>
      <c r="JJO75" s="19">
        <v>0</v>
      </c>
      <c r="JJP75" s="19">
        <v>0</v>
      </c>
      <c r="JJQ75" s="19">
        <v>0</v>
      </c>
      <c r="JJR75" s="19">
        <v>0</v>
      </c>
      <c r="JJS75" s="19">
        <v>0</v>
      </c>
      <c r="JJT75" s="19">
        <v>0</v>
      </c>
      <c r="JJU75" s="19">
        <v>0</v>
      </c>
      <c r="JJV75" s="19">
        <v>0</v>
      </c>
      <c r="JJW75" s="19">
        <v>0</v>
      </c>
      <c r="JJX75" s="19">
        <v>0</v>
      </c>
      <c r="JJY75" s="19">
        <v>0</v>
      </c>
      <c r="JJZ75" s="19">
        <v>0</v>
      </c>
      <c r="JKA75" s="19">
        <v>0</v>
      </c>
      <c r="JKB75" s="19">
        <v>0</v>
      </c>
      <c r="JKC75" s="19">
        <v>0</v>
      </c>
      <c r="JKD75" s="19">
        <v>0</v>
      </c>
      <c r="JKE75" s="19">
        <v>0</v>
      </c>
      <c r="JKF75" s="19">
        <v>0</v>
      </c>
      <c r="JKG75" s="19">
        <v>0</v>
      </c>
      <c r="JKH75" s="19">
        <v>0</v>
      </c>
      <c r="JKI75" s="19">
        <v>0</v>
      </c>
      <c r="JKJ75" s="19">
        <v>0</v>
      </c>
      <c r="JKK75" s="19">
        <v>0</v>
      </c>
      <c r="JKL75" s="19">
        <v>0</v>
      </c>
      <c r="JKM75" s="19">
        <v>0</v>
      </c>
      <c r="JKN75" s="19">
        <v>0</v>
      </c>
      <c r="JKO75" s="19">
        <v>0</v>
      </c>
      <c r="JKP75" s="19">
        <v>0</v>
      </c>
      <c r="JKQ75" s="19">
        <v>0</v>
      </c>
      <c r="JKR75" s="19">
        <v>0</v>
      </c>
      <c r="JKS75" s="19">
        <v>0</v>
      </c>
      <c r="JKT75" s="19">
        <v>0</v>
      </c>
      <c r="JKU75" s="19">
        <v>0</v>
      </c>
      <c r="JKV75" s="19">
        <v>0</v>
      </c>
      <c r="JKW75" s="19">
        <v>0</v>
      </c>
      <c r="JKX75" s="19">
        <v>0</v>
      </c>
      <c r="JKY75" s="19">
        <v>0</v>
      </c>
      <c r="JKZ75" s="19">
        <v>0</v>
      </c>
      <c r="JLA75" s="19">
        <v>0</v>
      </c>
      <c r="JLB75" s="19">
        <v>0</v>
      </c>
      <c r="JLC75" s="19">
        <v>0</v>
      </c>
      <c r="JLD75" s="19">
        <v>0</v>
      </c>
      <c r="JLE75" s="19">
        <v>0</v>
      </c>
      <c r="JLF75" s="19">
        <v>0</v>
      </c>
      <c r="JLG75" s="19">
        <v>0</v>
      </c>
      <c r="JLH75" s="19">
        <v>0</v>
      </c>
      <c r="JLI75" s="19">
        <v>0</v>
      </c>
      <c r="JLJ75" s="19">
        <v>0</v>
      </c>
      <c r="JLK75" s="19">
        <v>0</v>
      </c>
      <c r="JLL75" s="19">
        <v>0</v>
      </c>
      <c r="JLM75" s="19">
        <v>0</v>
      </c>
      <c r="JLN75" s="19">
        <v>0</v>
      </c>
      <c r="JLO75" s="19">
        <v>0</v>
      </c>
      <c r="JLP75" s="19">
        <v>0</v>
      </c>
      <c r="JLQ75" s="19">
        <v>0</v>
      </c>
      <c r="JLR75" s="19">
        <v>0</v>
      </c>
      <c r="JLS75" s="19">
        <v>0</v>
      </c>
      <c r="JLT75" s="19">
        <v>0</v>
      </c>
      <c r="JLU75" s="19">
        <v>0</v>
      </c>
      <c r="JLV75" s="19">
        <v>0</v>
      </c>
      <c r="JLW75" s="19">
        <v>0</v>
      </c>
      <c r="JLX75" s="19">
        <v>0</v>
      </c>
      <c r="JLY75" s="19">
        <v>0</v>
      </c>
      <c r="JLZ75" s="19">
        <v>0</v>
      </c>
      <c r="JMA75" s="19">
        <v>0</v>
      </c>
      <c r="JMB75" s="19">
        <v>0</v>
      </c>
      <c r="JMC75" s="19">
        <v>0</v>
      </c>
      <c r="JMD75" s="19">
        <v>0</v>
      </c>
      <c r="JME75" s="19">
        <v>0</v>
      </c>
      <c r="JMF75" s="19">
        <v>0</v>
      </c>
      <c r="JMG75" s="19">
        <v>0</v>
      </c>
      <c r="JMH75" s="19">
        <v>0</v>
      </c>
      <c r="JMI75" s="19">
        <v>0</v>
      </c>
      <c r="JMJ75" s="19">
        <v>0</v>
      </c>
      <c r="JMK75" s="19">
        <v>0</v>
      </c>
      <c r="JML75" s="19">
        <v>0</v>
      </c>
      <c r="JMM75" s="19">
        <v>0</v>
      </c>
      <c r="JMN75" s="19">
        <v>0</v>
      </c>
      <c r="JMO75" s="19">
        <v>0</v>
      </c>
      <c r="JMP75" s="19">
        <v>0</v>
      </c>
      <c r="JMQ75" s="19">
        <v>0</v>
      </c>
      <c r="JMR75" s="19">
        <v>0</v>
      </c>
      <c r="JMS75" s="19">
        <v>0</v>
      </c>
      <c r="JMT75" s="19">
        <v>0</v>
      </c>
      <c r="JMU75" s="19">
        <v>0</v>
      </c>
      <c r="JMV75" s="19">
        <v>0</v>
      </c>
      <c r="JMW75" s="19">
        <v>0</v>
      </c>
      <c r="JMX75" s="19">
        <v>0</v>
      </c>
      <c r="JMY75" s="19">
        <v>0</v>
      </c>
      <c r="JMZ75" s="19">
        <v>0</v>
      </c>
      <c r="JNA75" s="19">
        <v>0</v>
      </c>
      <c r="JNB75" s="19">
        <v>0</v>
      </c>
      <c r="JNC75" s="19">
        <v>0</v>
      </c>
      <c r="JND75" s="19">
        <v>0</v>
      </c>
      <c r="JNE75" s="19">
        <v>0</v>
      </c>
      <c r="JNF75" s="19">
        <v>0</v>
      </c>
      <c r="JNG75" s="19">
        <v>0</v>
      </c>
      <c r="JNH75" s="19">
        <v>0</v>
      </c>
      <c r="JNI75" s="19">
        <v>0</v>
      </c>
      <c r="JNJ75" s="19">
        <v>0</v>
      </c>
      <c r="JNK75" s="19">
        <v>0</v>
      </c>
      <c r="JNL75" s="19">
        <v>0</v>
      </c>
      <c r="JNM75" s="19">
        <v>0</v>
      </c>
      <c r="JNN75" s="19">
        <v>0</v>
      </c>
      <c r="JNO75" s="19">
        <v>0</v>
      </c>
      <c r="JNP75" s="19">
        <v>0</v>
      </c>
      <c r="JNQ75" s="19">
        <v>0</v>
      </c>
      <c r="JNR75" s="19">
        <v>0</v>
      </c>
      <c r="JNS75" s="19">
        <v>0</v>
      </c>
      <c r="JNT75" s="19">
        <v>0</v>
      </c>
      <c r="JNU75" s="19">
        <v>0</v>
      </c>
      <c r="JNV75" s="19">
        <v>0</v>
      </c>
      <c r="JNW75" s="19">
        <v>0</v>
      </c>
      <c r="JNX75" s="19">
        <v>0</v>
      </c>
      <c r="JNY75" s="19">
        <v>0</v>
      </c>
      <c r="JNZ75" s="19">
        <v>0</v>
      </c>
      <c r="JOA75" s="19">
        <v>0</v>
      </c>
      <c r="JOB75" s="19">
        <v>0</v>
      </c>
      <c r="JOC75" s="19">
        <v>0</v>
      </c>
      <c r="JOD75" s="19">
        <v>0</v>
      </c>
      <c r="JOE75" s="19">
        <v>0</v>
      </c>
      <c r="JOF75" s="19">
        <v>0</v>
      </c>
      <c r="JOG75" s="19">
        <v>0</v>
      </c>
      <c r="JOH75" s="19">
        <v>0</v>
      </c>
      <c r="JOI75" s="19">
        <v>0</v>
      </c>
      <c r="JOJ75" s="19">
        <v>0</v>
      </c>
      <c r="JOK75" s="19">
        <v>0</v>
      </c>
      <c r="JOL75" s="19">
        <v>0</v>
      </c>
      <c r="JOM75" s="19">
        <v>0</v>
      </c>
      <c r="JON75" s="19">
        <v>0</v>
      </c>
      <c r="JOO75" s="19">
        <v>0</v>
      </c>
      <c r="JOP75" s="19">
        <v>0</v>
      </c>
      <c r="JOQ75" s="19">
        <v>0</v>
      </c>
      <c r="JOR75" s="19">
        <v>0</v>
      </c>
      <c r="JOS75" s="19">
        <v>0</v>
      </c>
      <c r="JOT75" s="19">
        <v>0</v>
      </c>
      <c r="JOU75" s="19">
        <v>0</v>
      </c>
      <c r="JOV75" s="19">
        <v>0</v>
      </c>
      <c r="JOW75" s="19">
        <v>0</v>
      </c>
      <c r="JOX75" s="19">
        <v>0</v>
      </c>
      <c r="JOY75" s="19">
        <v>0</v>
      </c>
      <c r="JOZ75" s="19">
        <v>0</v>
      </c>
      <c r="JPA75" s="19">
        <v>0</v>
      </c>
      <c r="JPB75" s="19">
        <v>0</v>
      </c>
      <c r="JPC75" s="19">
        <v>0</v>
      </c>
      <c r="JPD75" s="19">
        <v>0</v>
      </c>
      <c r="JPE75" s="19">
        <v>0</v>
      </c>
      <c r="JPF75" s="19">
        <v>0</v>
      </c>
      <c r="JPG75" s="19">
        <v>0</v>
      </c>
      <c r="JPH75" s="19">
        <v>0</v>
      </c>
      <c r="JPI75" s="19">
        <v>0</v>
      </c>
      <c r="JPJ75" s="19">
        <v>0</v>
      </c>
      <c r="JPK75" s="19">
        <v>0</v>
      </c>
      <c r="JPL75" s="19">
        <v>0</v>
      </c>
      <c r="JPM75" s="19">
        <v>0</v>
      </c>
      <c r="JPN75" s="19">
        <v>0</v>
      </c>
      <c r="JPO75" s="19">
        <v>0</v>
      </c>
      <c r="JPP75" s="19">
        <v>0</v>
      </c>
      <c r="JPQ75" s="19">
        <v>0</v>
      </c>
      <c r="JPR75" s="19">
        <v>0</v>
      </c>
      <c r="JPS75" s="19">
        <v>0</v>
      </c>
      <c r="JPT75" s="19">
        <v>0</v>
      </c>
      <c r="JPU75" s="19">
        <v>0</v>
      </c>
      <c r="JPV75" s="19">
        <v>0</v>
      </c>
      <c r="JPW75" s="19">
        <v>0</v>
      </c>
      <c r="JPX75" s="19">
        <v>0</v>
      </c>
      <c r="JPY75" s="19">
        <v>0</v>
      </c>
      <c r="JPZ75" s="19">
        <v>0</v>
      </c>
      <c r="JQA75" s="19">
        <v>0</v>
      </c>
      <c r="JQB75" s="19">
        <v>0</v>
      </c>
      <c r="JQC75" s="19">
        <v>0</v>
      </c>
      <c r="JQD75" s="19">
        <v>0</v>
      </c>
      <c r="JQE75" s="19">
        <v>0</v>
      </c>
      <c r="JQF75" s="19">
        <v>0</v>
      </c>
      <c r="JQG75" s="19">
        <v>0</v>
      </c>
      <c r="JQH75" s="19">
        <v>0</v>
      </c>
      <c r="JQI75" s="19">
        <v>0</v>
      </c>
      <c r="JQJ75" s="19">
        <v>0</v>
      </c>
      <c r="JQK75" s="19">
        <v>0</v>
      </c>
      <c r="JQL75" s="19">
        <v>0</v>
      </c>
      <c r="JQM75" s="19">
        <v>0</v>
      </c>
      <c r="JQN75" s="19">
        <v>0</v>
      </c>
      <c r="JQO75" s="19">
        <v>0</v>
      </c>
      <c r="JQP75" s="19">
        <v>0</v>
      </c>
      <c r="JQQ75" s="19">
        <v>0</v>
      </c>
      <c r="JQR75" s="19">
        <v>0</v>
      </c>
      <c r="JQS75" s="19">
        <v>0</v>
      </c>
      <c r="JQT75" s="19">
        <v>0</v>
      </c>
      <c r="JQU75" s="19">
        <v>0</v>
      </c>
      <c r="JQV75" s="19">
        <v>0</v>
      </c>
      <c r="JQW75" s="19">
        <v>0</v>
      </c>
      <c r="JQX75" s="19">
        <v>0</v>
      </c>
      <c r="JQY75" s="19">
        <v>0</v>
      </c>
      <c r="JQZ75" s="19">
        <v>0</v>
      </c>
      <c r="JRA75" s="19">
        <v>0</v>
      </c>
      <c r="JRB75" s="19">
        <v>0</v>
      </c>
      <c r="JRC75" s="19">
        <v>0</v>
      </c>
      <c r="JRD75" s="19">
        <v>0</v>
      </c>
      <c r="JRE75" s="19">
        <v>0</v>
      </c>
      <c r="JRF75" s="19">
        <v>0</v>
      </c>
      <c r="JRG75" s="19">
        <v>0</v>
      </c>
      <c r="JRH75" s="19">
        <v>0</v>
      </c>
      <c r="JRI75" s="19">
        <v>0</v>
      </c>
      <c r="JRJ75" s="19">
        <v>0</v>
      </c>
      <c r="JRK75" s="19">
        <v>0</v>
      </c>
      <c r="JRL75" s="19">
        <v>0</v>
      </c>
      <c r="JRM75" s="19">
        <v>0</v>
      </c>
      <c r="JRN75" s="19">
        <v>0</v>
      </c>
      <c r="JRO75" s="19">
        <v>0</v>
      </c>
      <c r="JRP75" s="19">
        <v>0</v>
      </c>
      <c r="JRQ75" s="19">
        <v>0</v>
      </c>
      <c r="JRR75" s="19">
        <v>0</v>
      </c>
      <c r="JRS75" s="19">
        <v>0</v>
      </c>
      <c r="JRT75" s="19">
        <v>0</v>
      </c>
      <c r="JRU75" s="19">
        <v>0</v>
      </c>
      <c r="JRV75" s="19">
        <v>0</v>
      </c>
      <c r="JRW75" s="19">
        <v>0</v>
      </c>
      <c r="JRX75" s="19">
        <v>0</v>
      </c>
      <c r="JRY75" s="19">
        <v>0</v>
      </c>
      <c r="JRZ75" s="19">
        <v>0</v>
      </c>
      <c r="JSA75" s="19">
        <v>0</v>
      </c>
      <c r="JSB75" s="19">
        <v>0</v>
      </c>
      <c r="JSC75" s="19">
        <v>0</v>
      </c>
      <c r="JSD75" s="19">
        <v>0</v>
      </c>
      <c r="JSE75" s="19">
        <v>0</v>
      </c>
      <c r="JSF75" s="19">
        <v>0</v>
      </c>
      <c r="JSG75" s="19">
        <v>0</v>
      </c>
      <c r="JSH75" s="19">
        <v>0</v>
      </c>
      <c r="JSI75" s="19">
        <v>0</v>
      </c>
      <c r="JSJ75" s="19">
        <v>0</v>
      </c>
      <c r="JSK75" s="19">
        <v>0</v>
      </c>
      <c r="JSL75" s="19">
        <v>0</v>
      </c>
      <c r="JSM75" s="19">
        <v>0</v>
      </c>
      <c r="JSN75" s="19">
        <v>0</v>
      </c>
      <c r="JSO75" s="19">
        <v>0</v>
      </c>
      <c r="JSP75" s="19">
        <v>0</v>
      </c>
      <c r="JSQ75" s="19">
        <v>0</v>
      </c>
      <c r="JSR75" s="19">
        <v>0</v>
      </c>
      <c r="JSS75" s="19">
        <v>0</v>
      </c>
      <c r="JST75" s="19">
        <v>0</v>
      </c>
      <c r="JSU75" s="19">
        <v>0</v>
      </c>
      <c r="JSV75" s="19">
        <v>0</v>
      </c>
      <c r="JSW75" s="19">
        <v>0</v>
      </c>
      <c r="JSX75" s="19">
        <v>0</v>
      </c>
      <c r="JSY75" s="19">
        <v>0</v>
      </c>
      <c r="JSZ75" s="19">
        <v>0</v>
      </c>
      <c r="JTA75" s="19">
        <v>0</v>
      </c>
      <c r="JTB75" s="19">
        <v>0</v>
      </c>
      <c r="JTC75" s="19">
        <v>0</v>
      </c>
      <c r="JTD75" s="19">
        <v>0</v>
      </c>
      <c r="JTE75" s="19">
        <v>0</v>
      </c>
      <c r="JTF75" s="19">
        <v>0</v>
      </c>
      <c r="JTG75" s="19">
        <v>0</v>
      </c>
      <c r="JTH75" s="19">
        <v>0</v>
      </c>
      <c r="JTI75" s="19">
        <v>0</v>
      </c>
      <c r="JTJ75" s="19">
        <v>0</v>
      </c>
      <c r="JTK75" s="19">
        <v>0</v>
      </c>
      <c r="JTL75" s="19">
        <v>0</v>
      </c>
      <c r="JTM75" s="19">
        <v>0</v>
      </c>
      <c r="JTN75" s="19">
        <v>0</v>
      </c>
      <c r="JTO75" s="19">
        <v>0</v>
      </c>
      <c r="JTP75" s="19">
        <v>0</v>
      </c>
      <c r="JTQ75" s="19">
        <v>0</v>
      </c>
      <c r="JTR75" s="19">
        <v>0</v>
      </c>
      <c r="JTS75" s="19">
        <v>0</v>
      </c>
      <c r="JTT75" s="19">
        <v>0</v>
      </c>
      <c r="JTU75" s="19">
        <v>0</v>
      </c>
      <c r="JTV75" s="19">
        <v>0</v>
      </c>
      <c r="JTW75" s="19">
        <v>0</v>
      </c>
      <c r="JTX75" s="19">
        <v>0</v>
      </c>
      <c r="JTY75" s="19">
        <v>0</v>
      </c>
      <c r="JTZ75" s="19">
        <v>0</v>
      </c>
      <c r="JUA75" s="19">
        <v>0</v>
      </c>
      <c r="JUB75" s="19">
        <v>0</v>
      </c>
      <c r="JUC75" s="19">
        <v>0</v>
      </c>
      <c r="JUD75" s="19">
        <v>0</v>
      </c>
      <c r="JUE75" s="19">
        <v>0</v>
      </c>
      <c r="JUF75" s="19">
        <v>0</v>
      </c>
      <c r="JUG75" s="19">
        <v>0</v>
      </c>
      <c r="JUH75" s="19">
        <v>0</v>
      </c>
      <c r="JUI75" s="19">
        <v>0</v>
      </c>
      <c r="JUJ75" s="19">
        <v>0</v>
      </c>
      <c r="JUK75" s="19">
        <v>0</v>
      </c>
      <c r="JUL75" s="19">
        <v>0</v>
      </c>
      <c r="JUM75" s="19">
        <v>0</v>
      </c>
      <c r="JUN75" s="19">
        <v>0</v>
      </c>
      <c r="JUO75" s="19">
        <v>0</v>
      </c>
      <c r="JUP75" s="19">
        <v>0</v>
      </c>
      <c r="JUQ75" s="19">
        <v>0</v>
      </c>
      <c r="JUR75" s="19">
        <v>0</v>
      </c>
      <c r="JUS75" s="19">
        <v>0</v>
      </c>
      <c r="JUT75" s="19">
        <v>0</v>
      </c>
      <c r="JUU75" s="19">
        <v>0</v>
      </c>
      <c r="JUV75" s="19">
        <v>0</v>
      </c>
      <c r="JUW75" s="19">
        <v>0</v>
      </c>
      <c r="JUX75" s="19">
        <v>0</v>
      </c>
      <c r="JUY75" s="19">
        <v>0</v>
      </c>
      <c r="JUZ75" s="19">
        <v>0</v>
      </c>
      <c r="JVA75" s="19">
        <v>0</v>
      </c>
      <c r="JVB75" s="19">
        <v>0</v>
      </c>
      <c r="JVC75" s="19">
        <v>0</v>
      </c>
      <c r="JVD75" s="19">
        <v>0</v>
      </c>
      <c r="JVE75" s="19">
        <v>0</v>
      </c>
      <c r="JVF75" s="19">
        <v>0</v>
      </c>
      <c r="JVG75" s="19">
        <v>0</v>
      </c>
      <c r="JVH75" s="19">
        <v>0</v>
      </c>
      <c r="JVI75" s="19">
        <v>0</v>
      </c>
      <c r="JVJ75" s="19">
        <v>0</v>
      </c>
      <c r="JVK75" s="19">
        <v>0</v>
      </c>
      <c r="JVL75" s="19">
        <v>0</v>
      </c>
      <c r="JVM75" s="19">
        <v>0</v>
      </c>
      <c r="JVN75" s="19">
        <v>0</v>
      </c>
      <c r="JVO75" s="19">
        <v>0</v>
      </c>
      <c r="JVP75" s="19">
        <v>0</v>
      </c>
      <c r="JVQ75" s="19">
        <v>0</v>
      </c>
      <c r="JVR75" s="19">
        <v>0</v>
      </c>
      <c r="JVS75" s="19">
        <v>0</v>
      </c>
      <c r="JVT75" s="19">
        <v>0</v>
      </c>
      <c r="JVU75" s="19">
        <v>0</v>
      </c>
      <c r="JVV75" s="19">
        <v>0</v>
      </c>
      <c r="JVW75" s="19">
        <v>0</v>
      </c>
      <c r="JVX75" s="19">
        <v>0</v>
      </c>
      <c r="JVY75" s="19">
        <v>0</v>
      </c>
      <c r="JVZ75" s="19">
        <v>0</v>
      </c>
      <c r="JWA75" s="19">
        <v>0</v>
      </c>
      <c r="JWB75" s="19">
        <v>0</v>
      </c>
      <c r="JWC75" s="19">
        <v>0</v>
      </c>
      <c r="JWD75" s="19">
        <v>0</v>
      </c>
      <c r="JWE75" s="19">
        <v>0</v>
      </c>
      <c r="JWF75" s="19">
        <v>0</v>
      </c>
      <c r="JWG75" s="19">
        <v>0</v>
      </c>
      <c r="JWH75" s="19">
        <v>0</v>
      </c>
      <c r="JWI75" s="19">
        <v>0</v>
      </c>
      <c r="JWJ75" s="19">
        <v>0</v>
      </c>
      <c r="JWK75" s="19">
        <v>0</v>
      </c>
      <c r="JWL75" s="19">
        <v>0</v>
      </c>
      <c r="JWM75" s="19">
        <v>0</v>
      </c>
      <c r="JWN75" s="19">
        <v>0</v>
      </c>
      <c r="JWO75" s="19">
        <v>0</v>
      </c>
      <c r="JWP75" s="19">
        <v>0</v>
      </c>
      <c r="JWQ75" s="19">
        <v>0</v>
      </c>
      <c r="JWR75" s="19">
        <v>0</v>
      </c>
      <c r="JWS75" s="19">
        <v>0</v>
      </c>
      <c r="JWT75" s="19">
        <v>0</v>
      </c>
      <c r="JWU75" s="19">
        <v>0</v>
      </c>
      <c r="JWV75" s="19">
        <v>0</v>
      </c>
      <c r="JWW75" s="19">
        <v>0</v>
      </c>
      <c r="JWX75" s="19">
        <v>0</v>
      </c>
      <c r="JWY75" s="19">
        <v>0</v>
      </c>
      <c r="JWZ75" s="19">
        <v>0</v>
      </c>
      <c r="JXA75" s="19">
        <v>0</v>
      </c>
      <c r="JXB75" s="19">
        <v>0</v>
      </c>
      <c r="JXC75" s="19">
        <v>0</v>
      </c>
      <c r="JXD75" s="19">
        <v>0</v>
      </c>
      <c r="JXE75" s="19">
        <v>0</v>
      </c>
      <c r="JXF75" s="19">
        <v>0</v>
      </c>
      <c r="JXG75" s="19">
        <v>0</v>
      </c>
      <c r="JXH75" s="19">
        <v>0</v>
      </c>
      <c r="JXI75" s="19">
        <v>0</v>
      </c>
      <c r="JXJ75" s="19">
        <v>0</v>
      </c>
      <c r="JXK75" s="19">
        <v>0</v>
      </c>
      <c r="JXL75" s="19">
        <v>0</v>
      </c>
      <c r="JXM75" s="19">
        <v>0</v>
      </c>
      <c r="JXN75" s="19">
        <v>0</v>
      </c>
      <c r="JXO75" s="19">
        <v>0</v>
      </c>
      <c r="JXP75" s="19">
        <v>0</v>
      </c>
      <c r="JXQ75" s="19">
        <v>0</v>
      </c>
      <c r="JXR75" s="19">
        <v>0</v>
      </c>
      <c r="JXS75" s="19">
        <v>0</v>
      </c>
      <c r="JXT75" s="19">
        <v>0</v>
      </c>
      <c r="JXU75" s="19">
        <v>0</v>
      </c>
      <c r="JXV75" s="19">
        <v>0</v>
      </c>
      <c r="JXW75" s="19">
        <v>0</v>
      </c>
      <c r="JXX75" s="19">
        <v>0</v>
      </c>
      <c r="JXY75" s="19">
        <v>0</v>
      </c>
      <c r="JXZ75" s="19">
        <v>0</v>
      </c>
      <c r="JYA75" s="19">
        <v>0</v>
      </c>
      <c r="JYB75" s="19">
        <v>0</v>
      </c>
      <c r="JYC75" s="19">
        <v>0</v>
      </c>
      <c r="JYD75" s="19">
        <v>0</v>
      </c>
      <c r="JYE75" s="19">
        <v>0</v>
      </c>
      <c r="JYF75" s="19">
        <v>0</v>
      </c>
      <c r="JYG75" s="19">
        <v>0</v>
      </c>
      <c r="JYH75" s="19">
        <v>0</v>
      </c>
      <c r="JYI75" s="19">
        <v>0</v>
      </c>
      <c r="JYJ75" s="19">
        <v>0</v>
      </c>
      <c r="JYK75" s="19">
        <v>0</v>
      </c>
      <c r="JYL75" s="19">
        <v>0</v>
      </c>
      <c r="JYM75" s="19">
        <v>0</v>
      </c>
      <c r="JYN75" s="19">
        <v>0</v>
      </c>
      <c r="JYO75" s="19">
        <v>0</v>
      </c>
      <c r="JYP75" s="19">
        <v>0</v>
      </c>
      <c r="JYQ75" s="19">
        <v>0</v>
      </c>
      <c r="JYR75" s="19">
        <v>0</v>
      </c>
      <c r="JYS75" s="19">
        <v>0</v>
      </c>
      <c r="JYT75" s="19">
        <v>0</v>
      </c>
      <c r="JYU75" s="19">
        <v>0</v>
      </c>
      <c r="JYV75" s="19">
        <v>0</v>
      </c>
      <c r="JYW75" s="19">
        <v>0</v>
      </c>
      <c r="JYX75" s="19">
        <v>0</v>
      </c>
      <c r="JYY75" s="19">
        <v>0</v>
      </c>
      <c r="JYZ75" s="19">
        <v>0</v>
      </c>
      <c r="JZA75" s="19">
        <v>0</v>
      </c>
      <c r="JZB75" s="19">
        <v>0</v>
      </c>
      <c r="JZC75" s="19">
        <v>0</v>
      </c>
      <c r="JZD75" s="19">
        <v>0</v>
      </c>
      <c r="JZE75" s="19">
        <v>0</v>
      </c>
      <c r="JZF75" s="19">
        <v>0</v>
      </c>
      <c r="JZG75" s="19">
        <v>0</v>
      </c>
      <c r="JZH75" s="19">
        <v>0</v>
      </c>
      <c r="JZI75" s="19">
        <v>0</v>
      </c>
      <c r="JZJ75" s="19">
        <v>0</v>
      </c>
      <c r="JZK75" s="19">
        <v>0</v>
      </c>
      <c r="JZL75" s="19">
        <v>0</v>
      </c>
      <c r="JZM75" s="19">
        <v>0</v>
      </c>
      <c r="JZN75" s="19">
        <v>0</v>
      </c>
      <c r="JZO75" s="19">
        <v>0</v>
      </c>
      <c r="JZP75" s="19">
        <v>0</v>
      </c>
      <c r="JZQ75" s="19">
        <v>0</v>
      </c>
      <c r="JZR75" s="19">
        <v>0</v>
      </c>
      <c r="JZS75" s="19">
        <v>0</v>
      </c>
      <c r="JZT75" s="19">
        <v>0</v>
      </c>
      <c r="JZU75" s="19">
        <v>0</v>
      </c>
      <c r="JZV75" s="19">
        <v>0</v>
      </c>
      <c r="JZW75" s="19">
        <v>0</v>
      </c>
      <c r="JZX75" s="19">
        <v>0</v>
      </c>
      <c r="JZY75" s="19">
        <v>0</v>
      </c>
      <c r="JZZ75" s="19">
        <v>0</v>
      </c>
      <c r="KAA75" s="19">
        <v>0</v>
      </c>
      <c r="KAB75" s="19">
        <v>0</v>
      </c>
      <c r="KAC75" s="19">
        <v>0</v>
      </c>
      <c r="KAD75" s="19">
        <v>0</v>
      </c>
      <c r="KAE75" s="19">
        <v>0</v>
      </c>
      <c r="KAF75" s="19">
        <v>0</v>
      </c>
      <c r="KAG75" s="19">
        <v>0</v>
      </c>
      <c r="KAH75" s="19">
        <v>0</v>
      </c>
      <c r="KAI75" s="19">
        <v>0</v>
      </c>
      <c r="KAJ75" s="19">
        <v>0</v>
      </c>
      <c r="KAK75" s="19">
        <v>0</v>
      </c>
      <c r="KAL75" s="19">
        <v>0</v>
      </c>
      <c r="KAM75" s="19">
        <v>0</v>
      </c>
      <c r="KAN75" s="19">
        <v>0</v>
      </c>
      <c r="KAO75" s="19">
        <v>0</v>
      </c>
      <c r="KAP75" s="19">
        <v>0</v>
      </c>
      <c r="KAQ75" s="19">
        <v>0</v>
      </c>
      <c r="KAR75" s="19">
        <v>0</v>
      </c>
      <c r="KAS75" s="19">
        <v>0</v>
      </c>
      <c r="KAT75" s="19">
        <v>0</v>
      </c>
      <c r="KAU75" s="19">
        <v>0</v>
      </c>
      <c r="KAV75" s="19">
        <v>0</v>
      </c>
      <c r="KAW75" s="19">
        <v>0</v>
      </c>
      <c r="KAX75" s="19">
        <v>0</v>
      </c>
      <c r="KAY75" s="19">
        <v>0</v>
      </c>
      <c r="KAZ75" s="19">
        <v>0</v>
      </c>
      <c r="KBA75" s="19">
        <v>0</v>
      </c>
      <c r="KBB75" s="19">
        <v>0</v>
      </c>
      <c r="KBC75" s="19">
        <v>0</v>
      </c>
      <c r="KBD75" s="19">
        <v>0</v>
      </c>
      <c r="KBE75" s="19">
        <v>0</v>
      </c>
      <c r="KBF75" s="19">
        <v>0</v>
      </c>
      <c r="KBG75" s="19">
        <v>0</v>
      </c>
      <c r="KBH75" s="19">
        <v>0</v>
      </c>
      <c r="KBI75" s="19">
        <v>0</v>
      </c>
      <c r="KBJ75" s="19">
        <v>0</v>
      </c>
      <c r="KBK75" s="19">
        <v>0</v>
      </c>
      <c r="KBL75" s="19">
        <v>0</v>
      </c>
      <c r="KBM75" s="19">
        <v>0</v>
      </c>
      <c r="KBN75" s="19">
        <v>0</v>
      </c>
      <c r="KBO75" s="19">
        <v>0</v>
      </c>
      <c r="KBP75" s="19">
        <v>0</v>
      </c>
      <c r="KBQ75" s="19">
        <v>0</v>
      </c>
      <c r="KBR75" s="19">
        <v>0</v>
      </c>
      <c r="KBS75" s="19">
        <v>0</v>
      </c>
      <c r="KBT75" s="19">
        <v>0</v>
      </c>
      <c r="KBU75" s="19">
        <v>0</v>
      </c>
      <c r="KBV75" s="19">
        <v>0</v>
      </c>
      <c r="KBW75" s="19">
        <v>0</v>
      </c>
      <c r="KBX75" s="19">
        <v>0</v>
      </c>
      <c r="KBY75" s="19">
        <v>0</v>
      </c>
      <c r="KBZ75" s="19">
        <v>0</v>
      </c>
      <c r="KCA75" s="19">
        <v>0</v>
      </c>
      <c r="KCB75" s="19">
        <v>0</v>
      </c>
      <c r="KCC75" s="19">
        <v>0</v>
      </c>
      <c r="KCD75" s="19">
        <v>0</v>
      </c>
      <c r="KCE75" s="19">
        <v>0</v>
      </c>
      <c r="KCF75" s="19">
        <v>0</v>
      </c>
      <c r="KCG75" s="19">
        <v>0</v>
      </c>
      <c r="KCH75" s="19">
        <v>0</v>
      </c>
      <c r="KCI75" s="19">
        <v>0</v>
      </c>
      <c r="KCJ75" s="19">
        <v>0</v>
      </c>
      <c r="KCK75" s="19">
        <v>0</v>
      </c>
      <c r="KCL75" s="19">
        <v>0</v>
      </c>
      <c r="KCM75" s="19">
        <v>0</v>
      </c>
      <c r="KCN75" s="19">
        <v>0</v>
      </c>
      <c r="KCO75" s="19">
        <v>0</v>
      </c>
      <c r="KCP75" s="19">
        <v>0</v>
      </c>
      <c r="KCQ75" s="19">
        <v>0</v>
      </c>
      <c r="KCR75" s="19">
        <v>0</v>
      </c>
      <c r="KCS75" s="19">
        <v>0</v>
      </c>
      <c r="KCT75" s="19">
        <v>0</v>
      </c>
      <c r="KCU75" s="19">
        <v>0</v>
      </c>
      <c r="KCV75" s="19">
        <v>0</v>
      </c>
      <c r="KCW75" s="19">
        <v>0</v>
      </c>
      <c r="KCX75" s="19">
        <v>0</v>
      </c>
      <c r="KCY75" s="19">
        <v>0</v>
      </c>
      <c r="KCZ75" s="19">
        <v>0</v>
      </c>
      <c r="KDA75" s="19">
        <v>0</v>
      </c>
      <c r="KDB75" s="19">
        <v>0</v>
      </c>
      <c r="KDC75" s="19">
        <v>0</v>
      </c>
      <c r="KDD75" s="19">
        <v>0</v>
      </c>
      <c r="KDE75" s="19">
        <v>0</v>
      </c>
      <c r="KDF75" s="19">
        <v>0</v>
      </c>
      <c r="KDG75" s="19">
        <v>0</v>
      </c>
      <c r="KDH75" s="19">
        <v>0</v>
      </c>
      <c r="KDI75" s="19">
        <v>0</v>
      </c>
      <c r="KDJ75" s="19">
        <v>0</v>
      </c>
      <c r="KDK75" s="19">
        <v>0</v>
      </c>
      <c r="KDL75" s="19">
        <v>0</v>
      </c>
      <c r="KDM75" s="19">
        <v>0</v>
      </c>
      <c r="KDN75" s="19">
        <v>0</v>
      </c>
      <c r="KDO75" s="19">
        <v>0</v>
      </c>
      <c r="KDP75" s="19">
        <v>0</v>
      </c>
      <c r="KDQ75" s="19">
        <v>0</v>
      </c>
      <c r="KDR75" s="19">
        <v>0</v>
      </c>
      <c r="KDS75" s="19">
        <v>0</v>
      </c>
      <c r="KDT75" s="19">
        <v>0</v>
      </c>
      <c r="KDU75" s="19">
        <v>0</v>
      </c>
      <c r="KDV75" s="19">
        <v>0</v>
      </c>
      <c r="KDW75" s="19">
        <v>0</v>
      </c>
      <c r="KDX75" s="19">
        <v>0</v>
      </c>
      <c r="KDY75" s="19">
        <v>0</v>
      </c>
      <c r="KDZ75" s="19">
        <v>0</v>
      </c>
      <c r="KEA75" s="19">
        <v>0</v>
      </c>
      <c r="KEB75" s="19">
        <v>0</v>
      </c>
      <c r="KEC75" s="19">
        <v>0</v>
      </c>
      <c r="KED75" s="19">
        <v>0</v>
      </c>
      <c r="KEE75" s="19">
        <v>0</v>
      </c>
      <c r="KEF75" s="19">
        <v>0</v>
      </c>
      <c r="KEG75" s="19">
        <v>0</v>
      </c>
      <c r="KEH75" s="19">
        <v>0</v>
      </c>
      <c r="KEI75" s="19">
        <v>0</v>
      </c>
      <c r="KEJ75" s="19">
        <v>0</v>
      </c>
      <c r="KEK75" s="19">
        <v>0</v>
      </c>
      <c r="KEL75" s="19">
        <v>0</v>
      </c>
      <c r="KEM75" s="19">
        <v>0</v>
      </c>
      <c r="KEN75" s="19">
        <v>0</v>
      </c>
      <c r="KEO75" s="19">
        <v>0</v>
      </c>
      <c r="KEP75" s="19">
        <v>0</v>
      </c>
      <c r="KEQ75" s="19">
        <v>0</v>
      </c>
      <c r="KER75" s="19">
        <v>0</v>
      </c>
      <c r="KES75" s="19">
        <v>0</v>
      </c>
      <c r="KET75" s="19">
        <v>0</v>
      </c>
      <c r="KEU75" s="19">
        <v>0</v>
      </c>
      <c r="KEV75" s="19">
        <v>0</v>
      </c>
      <c r="KEW75" s="19">
        <v>0</v>
      </c>
      <c r="KEX75" s="19">
        <v>0</v>
      </c>
      <c r="KEY75" s="19">
        <v>0</v>
      </c>
      <c r="KEZ75" s="19">
        <v>0</v>
      </c>
      <c r="KFA75" s="19">
        <v>0</v>
      </c>
      <c r="KFB75" s="19">
        <v>0</v>
      </c>
      <c r="KFC75" s="19">
        <v>0</v>
      </c>
      <c r="KFD75" s="19">
        <v>0</v>
      </c>
      <c r="KFE75" s="19">
        <v>0</v>
      </c>
      <c r="KFF75" s="19">
        <v>0</v>
      </c>
      <c r="KFG75" s="19">
        <v>0</v>
      </c>
      <c r="KFH75" s="19">
        <v>0</v>
      </c>
      <c r="KFI75" s="19">
        <v>0</v>
      </c>
      <c r="KFJ75" s="19">
        <v>0</v>
      </c>
      <c r="KFK75" s="19">
        <v>0</v>
      </c>
      <c r="KFL75" s="19">
        <v>0</v>
      </c>
      <c r="KFM75" s="19">
        <v>0</v>
      </c>
      <c r="KFN75" s="19">
        <v>0</v>
      </c>
      <c r="KFO75" s="19">
        <v>0</v>
      </c>
      <c r="KFP75" s="19">
        <v>0</v>
      </c>
      <c r="KFQ75" s="19">
        <v>0</v>
      </c>
      <c r="KFR75" s="19">
        <v>0</v>
      </c>
      <c r="KFS75" s="19">
        <v>0</v>
      </c>
      <c r="KFT75" s="19">
        <v>0</v>
      </c>
      <c r="KFU75" s="19">
        <v>0</v>
      </c>
      <c r="KFV75" s="19">
        <v>0</v>
      </c>
      <c r="KFW75" s="19">
        <v>0</v>
      </c>
      <c r="KFX75" s="19">
        <v>0</v>
      </c>
      <c r="KFY75" s="19">
        <v>0</v>
      </c>
      <c r="KFZ75" s="19">
        <v>0</v>
      </c>
      <c r="KGA75" s="19">
        <v>0</v>
      </c>
      <c r="KGB75" s="19">
        <v>0</v>
      </c>
      <c r="KGC75" s="19">
        <v>0</v>
      </c>
      <c r="KGD75" s="19">
        <v>0</v>
      </c>
      <c r="KGE75" s="19">
        <v>0</v>
      </c>
      <c r="KGF75" s="19">
        <v>0</v>
      </c>
      <c r="KGG75" s="19">
        <v>0</v>
      </c>
      <c r="KGH75" s="19">
        <v>0</v>
      </c>
      <c r="KGI75" s="19">
        <v>0</v>
      </c>
      <c r="KGJ75" s="19">
        <v>0</v>
      </c>
      <c r="KGK75" s="19">
        <v>0</v>
      </c>
      <c r="KGL75" s="19">
        <v>0</v>
      </c>
      <c r="KGM75" s="19">
        <v>0</v>
      </c>
      <c r="KGN75" s="19">
        <v>0</v>
      </c>
      <c r="KGO75" s="19">
        <v>0</v>
      </c>
      <c r="KGP75" s="19">
        <v>0</v>
      </c>
      <c r="KGQ75" s="19">
        <v>0</v>
      </c>
      <c r="KGR75" s="19">
        <v>0</v>
      </c>
      <c r="KGS75" s="19">
        <v>0</v>
      </c>
      <c r="KGT75" s="19">
        <v>0</v>
      </c>
      <c r="KGU75" s="19">
        <v>0</v>
      </c>
      <c r="KGV75" s="19">
        <v>0</v>
      </c>
      <c r="KGW75" s="19">
        <v>0</v>
      </c>
      <c r="KGX75" s="19">
        <v>0</v>
      </c>
      <c r="KGY75" s="19">
        <v>0</v>
      </c>
      <c r="KGZ75" s="19">
        <v>0</v>
      </c>
      <c r="KHA75" s="19">
        <v>0</v>
      </c>
      <c r="KHB75" s="19">
        <v>0</v>
      </c>
      <c r="KHC75" s="19">
        <v>0</v>
      </c>
      <c r="KHD75" s="19">
        <v>0</v>
      </c>
      <c r="KHE75" s="19">
        <v>0</v>
      </c>
      <c r="KHF75" s="19">
        <v>0</v>
      </c>
      <c r="KHG75" s="19">
        <v>0</v>
      </c>
      <c r="KHH75" s="19">
        <v>0</v>
      </c>
      <c r="KHI75" s="19">
        <v>0</v>
      </c>
      <c r="KHJ75" s="19">
        <v>0</v>
      </c>
      <c r="KHK75" s="19">
        <v>0</v>
      </c>
      <c r="KHL75" s="19">
        <v>0</v>
      </c>
      <c r="KHM75" s="19">
        <v>0</v>
      </c>
      <c r="KHN75" s="19">
        <v>0</v>
      </c>
      <c r="KHO75" s="19">
        <v>0</v>
      </c>
      <c r="KHP75" s="19">
        <v>0</v>
      </c>
      <c r="KHQ75" s="19">
        <v>0</v>
      </c>
      <c r="KHR75" s="19">
        <v>0</v>
      </c>
      <c r="KHS75" s="19">
        <v>0</v>
      </c>
      <c r="KHT75" s="19">
        <v>0</v>
      </c>
      <c r="KHU75" s="19">
        <v>0</v>
      </c>
      <c r="KHV75" s="19">
        <v>0</v>
      </c>
      <c r="KHW75" s="19">
        <v>0</v>
      </c>
      <c r="KHX75" s="19">
        <v>0</v>
      </c>
      <c r="KHY75" s="19">
        <v>0</v>
      </c>
      <c r="KHZ75" s="19">
        <v>0</v>
      </c>
      <c r="KIA75" s="19">
        <v>0</v>
      </c>
      <c r="KIB75" s="19">
        <v>0</v>
      </c>
      <c r="KIC75" s="19">
        <v>0</v>
      </c>
      <c r="KID75" s="19">
        <v>0</v>
      </c>
      <c r="KIE75" s="19">
        <v>0</v>
      </c>
      <c r="KIF75" s="19">
        <v>0</v>
      </c>
      <c r="KIG75" s="19">
        <v>0</v>
      </c>
      <c r="KIH75" s="19">
        <v>0</v>
      </c>
      <c r="KII75" s="19">
        <v>0</v>
      </c>
      <c r="KIJ75" s="19">
        <v>0</v>
      </c>
      <c r="KIK75" s="19">
        <v>0</v>
      </c>
      <c r="KIL75" s="19">
        <v>0</v>
      </c>
      <c r="KIM75" s="19">
        <v>0</v>
      </c>
      <c r="KIN75" s="19">
        <v>0</v>
      </c>
      <c r="KIO75" s="19">
        <v>0</v>
      </c>
      <c r="KIP75" s="19">
        <v>0</v>
      </c>
      <c r="KIQ75" s="19">
        <v>0</v>
      </c>
      <c r="KIR75" s="19">
        <v>0</v>
      </c>
      <c r="KIS75" s="19">
        <v>0</v>
      </c>
      <c r="KIT75" s="19">
        <v>0</v>
      </c>
      <c r="KIU75" s="19">
        <v>0</v>
      </c>
      <c r="KIV75" s="19">
        <v>0</v>
      </c>
      <c r="KIW75" s="19">
        <v>0</v>
      </c>
      <c r="KIX75" s="19">
        <v>0</v>
      </c>
      <c r="KIY75" s="19">
        <v>0</v>
      </c>
      <c r="KIZ75" s="19">
        <v>0</v>
      </c>
      <c r="KJA75" s="19">
        <v>0</v>
      </c>
      <c r="KJB75" s="19">
        <v>0</v>
      </c>
      <c r="KJC75" s="19">
        <v>0</v>
      </c>
      <c r="KJD75" s="19">
        <v>0</v>
      </c>
      <c r="KJE75" s="19">
        <v>0</v>
      </c>
      <c r="KJF75" s="19">
        <v>0</v>
      </c>
      <c r="KJG75" s="19">
        <v>0</v>
      </c>
      <c r="KJH75" s="19">
        <v>0</v>
      </c>
      <c r="KJI75" s="19">
        <v>0</v>
      </c>
      <c r="KJJ75" s="19">
        <v>0</v>
      </c>
      <c r="KJK75" s="19">
        <v>0</v>
      </c>
      <c r="KJL75" s="19">
        <v>0</v>
      </c>
      <c r="KJM75" s="19">
        <v>0</v>
      </c>
      <c r="KJN75" s="19">
        <v>0</v>
      </c>
      <c r="KJO75" s="19">
        <v>0</v>
      </c>
      <c r="KJP75" s="19">
        <v>0</v>
      </c>
      <c r="KJQ75" s="19">
        <v>0</v>
      </c>
      <c r="KJR75" s="19">
        <v>0</v>
      </c>
      <c r="KJS75" s="19">
        <v>0</v>
      </c>
      <c r="KJT75" s="19">
        <v>0</v>
      </c>
      <c r="KJU75" s="19">
        <v>0</v>
      </c>
      <c r="KJV75" s="19">
        <v>0</v>
      </c>
      <c r="KJW75" s="19">
        <v>0</v>
      </c>
      <c r="KJX75" s="19">
        <v>0</v>
      </c>
      <c r="KJY75" s="19">
        <v>0</v>
      </c>
      <c r="KJZ75" s="19">
        <v>0</v>
      </c>
      <c r="KKA75" s="19">
        <v>0</v>
      </c>
      <c r="KKB75" s="19">
        <v>0</v>
      </c>
      <c r="KKC75" s="19">
        <v>0</v>
      </c>
      <c r="KKD75" s="19">
        <v>0</v>
      </c>
      <c r="KKE75" s="19">
        <v>0</v>
      </c>
      <c r="KKF75" s="19">
        <v>0</v>
      </c>
      <c r="KKG75" s="19">
        <v>0</v>
      </c>
      <c r="KKH75" s="19">
        <v>0</v>
      </c>
      <c r="KKI75" s="19">
        <v>0</v>
      </c>
      <c r="KKJ75" s="19">
        <v>0</v>
      </c>
      <c r="KKK75" s="19">
        <v>0</v>
      </c>
      <c r="KKL75" s="19">
        <v>0</v>
      </c>
      <c r="KKM75" s="19">
        <v>0</v>
      </c>
      <c r="KKN75" s="19">
        <v>0</v>
      </c>
      <c r="KKO75" s="19">
        <v>0</v>
      </c>
      <c r="KKP75" s="19">
        <v>0</v>
      </c>
      <c r="KKQ75" s="19">
        <v>0</v>
      </c>
      <c r="KKR75" s="19">
        <v>0</v>
      </c>
      <c r="KKS75" s="19">
        <v>0</v>
      </c>
      <c r="KKT75" s="19">
        <v>0</v>
      </c>
      <c r="KKU75" s="19">
        <v>0</v>
      </c>
      <c r="KKV75" s="19">
        <v>0</v>
      </c>
      <c r="KKW75" s="19">
        <v>0</v>
      </c>
      <c r="KKX75" s="19">
        <v>0</v>
      </c>
      <c r="KKY75" s="19">
        <v>0</v>
      </c>
      <c r="KKZ75" s="19">
        <v>0</v>
      </c>
      <c r="KLA75" s="19">
        <v>0</v>
      </c>
      <c r="KLB75" s="19">
        <v>0</v>
      </c>
      <c r="KLC75" s="19">
        <v>0</v>
      </c>
      <c r="KLD75" s="19">
        <v>0</v>
      </c>
      <c r="KLE75" s="19">
        <v>0</v>
      </c>
      <c r="KLF75" s="19">
        <v>0</v>
      </c>
      <c r="KLG75" s="19">
        <v>0</v>
      </c>
      <c r="KLH75" s="19">
        <v>0</v>
      </c>
      <c r="KLI75" s="19">
        <v>0</v>
      </c>
      <c r="KLJ75" s="19">
        <v>0</v>
      </c>
      <c r="KLK75" s="19">
        <v>0</v>
      </c>
      <c r="KLL75" s="19">
        <v>0</v>
      </c>
      <c r="KLM75" s="19">
        <v>0</v>
      </c>
      <c r="KLN75" s="19">
        <v>0</v>
      </c>
      <c r="KLO75" s="19">
        <v>0</v>
      </c>
      <c r="KLP75" s="19">
        <v>0</v>
      </c>
      <c r="KLQ75" s="19">
        <v>0</v>
      </c>
      <c r="KLR75" s="19">
        <v>0</v>
      </c>
      <c r="KLS75" s="19">
        <v>0</v>
      </c>
      <c r="KLT75" s="19">
        <v>0</v>
      </c>
      <c r="KLU75" s="19">
        <v>0</v>
      </c>
      <c r="KLV75" s="19">
        <v>0</v>
      </c>
      <c r="KLW75" s="19">
        <v>0</v>
      </c>
      <c r="KLX75" s="19">
        <v>0</v>
      </c>
      <c r="KLY75" s="19">
        <v>0</v>
      </c>
      <c r="KLZ75" s="19">
        <v>0</v>
      </c>
      <c r="KMA75" s="19">
        <v>0</v>
      </c>
      <c r="KMB75" s="19">
        <v>0</v>
      </c>
      <c r="KMC75" s="19">
        <v>0</v>
      </c>
      <c r="KMD75" s="19">
        <v>0</v>
      </c>
      <c r="KME75" s="19">
        <v>0</v>
      </c>
      <c r="KMF75" s="19">
        <v>0</v>
      </c>
      <c r="KMG75" s="19">
        <v>0</v>
      </c>
      <c r="KMH75" s="19">
        <v>0</v>
      </c>
      <c r="KMI75" s="19">
        <v>0</v>
      </c>
      <c r="KMJ75" s="19">
        <v>0</v>
      </c>
      <c r="KMK75" s="19">
        <v>0</v>
      </c>
      <c r="KML75" s="19">
        <v>0</v>
      </c>
      <c r="KMM75" s="19">
        <v>0</v>
      </c>
      <c r="KMN75" s="19">
        <v>0</v>
      </c>
      <c r="KMO75" s="19">
        <v>0</v>
      </c>
      <c r="KMP75" s="19">
        <v>0</v>
      </c>
      <c r="KMQ75" s="19">
        <v>0</v>
      </c>
      <c r="KMR75" s="19">
        <v>0</v>
      </c>
      <c r="KMS75" s="19">
        <v>0</v>
      </c>
      <c r="KMT75" s="19">
        <v>0</v>
      </c>
      <c r="KMU75" s="19">
        <v>0</v>
      </c>
      <c r="KMV75" s="19">
        <v>0</v>
      </c>
      <c r="KMW75" s="19">
        <v>0</v>
      </c>
      <c r="KMX75" s="19">
        <v>0</v>
      </c>
      <c r="KMY75" s="19">
        <v>0</v>
      </c>
      <c r="KMZ75" s="19">
        <v>0</v>
      </c>
      <c r="KNA75" s="19">
        <v>0</v>
      </c>
      <c r="KNB75" s="19">
        <v>0</v>
      </c>
      <c r="KNC75" s="19">
        <v>0</v>
      </c>
      <c r="KND75" s="19">
        <v>0</v>
      </c>
      <c r="KNE75" s="19">
        <v>0</v>
      </c>
      <c r="KNF75" s="19">
        <v>0</v>
      </c>
      <c r="KNG75" s="19">
        <v>0</v>
      </c>
      <c r="KNH75" s="19">
        <v>0</v>
      </c>
      <c r="KNI75" s="19">
        <v>0</v>
      </c>
      <c r="KNJ75" s="19">
        <v>0</v>
      </c>
      <c r="KNK75" s="19">
        <v>0</v>
      </c>
      <c r="KNL75" s="19">
        <v>0</v>
      </c>
      <c r="KNM75" s="19">
        <v>0</v>
      </c>
      <c r="KNN75" s="19">
        <v>0</v>
      </c>
      <c r="KNO75" s="19">
        <v>0</v>
      </c>
      <c r="KNP75" s="19">
        <v>0</v>
      </c>
      <c r="KNQ75" s="19">
        <v>0</v>
      </c>
      <c r="KNR75" s="19">
        <v>0</v>
      </c>
      <c r="KNS75" s="19">
        <v>0</v>
      </c>
      <c r="KNT75" s="19">
        <v>0</v>
      </c>
      <c r="KNU75" s="19">
        <v>0</v>
      </c>
      <c r="KNV75" s="19">
        <v>0</v>
      </c>
      <c r="KNW75" s="19">
        <v>0</v>
      </c>
      <c r="KNX75" s="19">
        <v>0</v>
      </c>
      <c r="KNY75" s="19">
        <v>0</v>
      </c>
      <c r="KNZ75" s="19">
        <v>0</v>
      </c>
      <c r="KOA75" s="19">
        <v>0</v>
      </c>
      <c r="KOB75" s="19">
        <v>0</v>
      </c>
      <c r="KOC75" s="19">
        <v>0</v>
      </c>
      <c r="KOD75" s="19">
        <v>0</v>
      </c>
      <c r="KOE75" s="19">
        <v>0</v>
      </c>
      <c r="KOF75" s="19">
        <v>0</v>
      </c>
      <c r="KOG75" s="19">
        <v>0</v>
      </c>
      <c r="KOH75" s="19">
        <v>0</v>
      </c>
      <c r="KOI75" s="19">
        <v>0</v>
      </c>
      <c r="KOJ75" s="19">
        <v>0</v>
      </c>
      <c r="KOK75" s="19">
        <v>0</v>
      </c>
      <c r="KOL75" s="19">
        <v>0</v>
      </c>
      <c r="KOM75" s="19">
        <v>0</v>
      </c>
      <c r="KON75" s="19">
        <v>0</v>
      </c>
      <c r="KOO75" s="19">
        <v>0</v>
      </c>
      <c r="KOP75" s="19">
        <v>0</v>
      </c>
      <c r="KOQ75" s="19">
        <v>0</v>
      </c>
      <c r="KOR75" s="19">
        <v>0</v>
      </c>
      <c r="KOS75" s="19">
        <v>0</v>
      </c>
      <c r="KOT75" s="19">
        <v>0</v>
      </c>
      <c r="KOU75" s="19">
        <v>0</v>
      </c>
      <c r="KOV75" s="19">
        <v>0</v>
      </c>
      <c r="KOW75" s="19">
        <v>0</v>
      </c>
      <c r="KOX75" s="19">
        <v>0</v>
      </c>
      <c r="KOY75" s="19">
        <v>0</v>
      </c>
      <c r="KOZ75" s="19">
        <v>0</v>
      </c>
      <c r="KPA75" s="19">
        <v>0</v>
      </c>
      <c r="KPB75" s="19">
        <v>0</v>
      </c>
      <c r="KPC75" s="19">
        <v>0</v>
      </c>
      <c r="KPD75" s="19">
        <v>0</v>
      </c>
      <c r="KPE75" s="19">
        <v>0</v>
      </c>
      <c r="KPF75" s="19">
        <v>0</v>
      </c>
      <c r="KPG75" s="19">
        <v>0</v>
      </c>
      <c r="KPH75" s="19">
        <v>0</v>
      </c>
      <c r="KPI75" s="19">
        <v>0</v>
      </c>
      <c r="KPJ75" s="19">
        <v>0</v>
      </c>
      <c r="KPK75" s="19">
        <v>0</v>
      </c>
      <c r="KPL75" s="19">
        <v>0</v>
      </c>
      <c r="KPM75" s="19">
        <v>0</v>
      </c>
      <c r="KPN75" s="19">
        <v>0</v>
      </c>
      <c r="KPO75" s="19">
        <v>0</v>
      </c>
      <c r="KPP75" s="19">
        <v>0</v>
      </c>
      <c r="KPQ75" s="19">
        <v>0</v>
      </c>
      <c r="KPR75" s="19">
        <v>0</v>
      </c>
      <c r="KPS75" s="19">
        <v>0</v>
      </c>
      <c r="KPT75" s="19">
        <v>0</v>
      </c>
      <c r="KPU75" s="19">
        <v>0</v>
      </c>
      <c r="KPV75" s="19">
        <v>0</v>
      </c>
      <c r="KPW75" s="19">
        <v>0</v>
      </c>
      <c r="KPX75" s="19">
        <v>0</v>
      </c>
      <c r="KPY75" s="19">
        <v>0</v>
      </c>
      <c r="KPZ75" s="19">
        <v>0</v>
      </c>
      <c r="KQA75" s="19">
        <v>0</v>
      </c>
      <c r="KQB75" s="19">
        <v>0</v>
      </c>
      <c r="KQC75" s="19">
        <v>0</v>
      </c>
      <c r="KQD75" s="19">
        <v>0</v>
      </c>
      <c r="KQE75" s="19">
        <v>0</v>
      </c>
      <c r="KQF75" s="19">
        <v>0</v>
      </c>
      <c r="KQG75" s="19">
        <v>0</v>
      </c>
      <c r="KQH75" s="19">
        <v>0</v>
      </c>
      <c r="KQI75" s="19">
        <v>0</v>
      </c>
      <c r="KQJ75" s="19">
        <v>0</v>
      </c>
      <c r="KQK75" s="19">
        <v>0</v>
      </c>
      <c r="KQL75" s="19">
        <v>0</v>
      </c>
      <c r="KQM75" s="19">
        <v>0</v>
      </c>
      <c r="KQN75" s="19">
        <v>0</v>
      </c>
      <c r="KQO75" s="19">
        <v>0</v>
      </c>
      <c r="KQP75" s="19">
        <v>0</v>
      </c>
      <c r="KQQ75" s="19">
        <v>0</v>
      </c>
      <c r="KQR75" s="19">
        <v>0</v>
      </c>
      <c r="KQS75" s="19">
        <v>0</v>
      </c>
      <c r="KQT75" s="19">
        <v>0</v>
      </c>
      <c r="KQU75" s="19">
        <v>0</v>
      </c>
      <c r="KQV75" s="19">
        <v>0</v>
      </c>
      <c r="KQW75" s="19">
        <v>0</v>
      </c>
      <c r="KQX75" s="19">
        <v>0</v>
      </c>
      <c r="KQY75" s="19">
        <v>0</v>
      </c>
      <c r="KQZ75" s="19">
        <v>0</v>
      </c>
      <c r="KRA75" s="19">
        <v>0</v>
      </c>
      <c r="KRB75" s="19">
        <v>0</v>
      </c>
      <c r="KRC75" s="19">
        <v>0</v>
      </c>
      <c r="KRD75" s="19">
        <v>0</v>
      </c>
      <c r="KRE75" s="19">
        <v>0</v>
      </c>
      <c r="KRF75" s="19">
        <v>0</v>
      </c>
      <c r="KRG75" s="19">
        <v>0</v>
      </c>
      <c r="KRH75" s="19">
        <v>0</v>
      </c>
      <c r="KRI75" s="19">
        <v>0</v>
      </c>
      <c r="KRJ75" s="19">
        <v>0</v>
      </c>
      <c r="KRK75" s="19">
        <v>0</v>
      </c>
      <c r="KRL75" s="19">
        <v>0</v>
      </c>
      <c r="KRM75" s="19">
        <v>0</v>
      </c>
      <c r="KRN75" s="19">
        <v>0</v>
      </c>
      <c r="KRO75" s="19">
        <v>0</v>
      </c>
      <c r="KRP75" s="19">
        <v>0</v>
      </c>
      <c r="KRQ75" s="19">
        <v>0</v>
      </c>
      <c r="KRR75" s="19">
        <v>0</v>
      </c>
      <c r="KRS75" s="19">
        <v>0</v>
      </c>
      <c r="KRT75" s="19">
        <v>0</v>
      </c>
      <c r="KRU75" s="19">
        <v>0</v>
      </c>
      <c r="KRV75" s="19">
        <v>0</v>
      </c>
      <c r="KRW75" s="19">
        <v>0</v>
      </c>
      <c r="KRX75" s="19">
        <v>0</v>
      </c>
      <c r="KRY75" s="19">
        <v>0</v>
      </c>
      <c r="KRZ75" s="19">
        <v>0</v>
      </c>
      <c r="KSA75" s="19">
        <v>0</v>
      </c>
      <c r="KSB75" s="19">
        <v>0</v>
      </c>
      <c r="KSC75" s="19">
        <v>0</v>
      </c>
      <c r="KSD75" s="19">
        <v>0</v>
      </c>
      <c r="KSE75" s="19">
        <v>0</v>
      </c>
      <c r="KSF75" s="19">
        <v>0</v>
      </c>
      <c r="KSG75" s="19">
        <v>0</v>
      </c>
      <c r="KSH75" s="19">
        <v>0</v>
      </c>
      <c r="KSI75" s="19">
        <v>0</v>
      </c>
      <c r="KSJ75" s="19">
        <v>0</v>
      </c>
      <c r="KSK75" s="19">
        <v>0</v>
      </c>
      <c r="KSL75" s="19">
        <v>0</v>
      </c>
      <c r="KSM75" s="19">
        <v>0</v>
      </c>
      <c r="KSN75" s="19">
        <v>0</v>
      </c>
      <c r="KSO75" s="19">
        <v>0</v>
      </c>
      <c r="KSP75" s="19">
        <v>0</v>
      </c>
      <c r="KSQ75" s="19">
        <v>0</v>
      </c>
      <c r="KSR75" s="19">
        <v>0</v>
      </c>
      <c r="KSS75" s="19">
        <v>0</v>
      </c>
      <c r="KST75" s="19">
        <v>0</v>
      </c>
      <c r="KSU75" s="19">
        <v>0</v>
      </c>
      <c r="KSV75" s="19">
        <v>0</v>
      </c>
      <c r="KSW75" s="19">
        <v>0</v>
      </c>
      <c r="KSX75" s="19">
        <v>0</v>
      </c>
      <c r="KSY75" s="19">
        <v>0</v>
      </c>
      <c r="KSZ75" s="19">
        <v>0</v>
      </c>
      <c r="KTA75" s="19">
        <v>0</v>
      </c>
      <c r="KTB75" s="19">
        <v>0</v>
      </c>
      <c r="KTC75" s="19">
        <v>0</v>
      </c>
      <c r="KTD75" s="19">
        <v>0</v>
      </c>
      <c r="KTE75" s="19">
        <v>0</v>
      </c>
      <c r="KTF75" s="19">
        <v>0</v>
      </c>
      <c r="KTG75" s="19">
        <v>0</v>
      </c>
      <c r="KTH75" s="19">
        <v>0</v>
      </c>
      <c r="KTI75" s="19">
        <v>0</v>
      </c>
      <c r="KTJ75" s="19">
        <v>0</v>
      </c>
      <c r="KTK75" s="19">
        <v>0</v>
      </c>
      <c r="KTL75" s="19">
        <v>0</v>
      </c>
      <c r="KTM75" s="19">
        <v>0</v>
      </c>
      <c r="KTN75" s="19">
        <v>0</v>
      </c>
      <c r="KTO75" s="19">
        <v>0</v>
      </c>
      <c r="KTP75" s="19">
        <v>0</v>
      </c>
      <c r="KTQ75" s="19">
        <v>0</v>
      </c>
      <c r="KTR75" s="19">
        <v>0</v>
      </c>
      <c r="KTS75" s="19">
        <v>0</v>
      </c>
      <c r="KTT75" s="19">
        <v>0</v>
      </c>
      <c r="KTU75" s="19">
        <v>0</v>
      </c>
      <c r="KTV75" s="19">
        <v>0</v>
      </c>
      <c r="KTW75" s="19">
        <v>0</v>
      </c>
      <c r="KTX75" s="19">
        <v>0</v>
      </c>
      <c r="KTY75" s="19">
        <v>0</v>
      </c>
      <c r="KTZ75" s="19">
        <v>0</v>
      </c>
      <c r="KUA75" s="19">
        <v>0</v>
      </c>
      <c r="KUB75" s="19">
        <v>0</v>
      </c>
      <c r="KUC75" s="19">
        <v>0</v>
      </c>
      <c r="KUD75" s="19">
        <v>0</v>
      </c>
      <c r="KUE75" s="19">
        <v>0</v>
      </c>
      <c r="KUF75" s="19">
        <v>0</v>
      </c>
      <c r="KUG75" s="19">
        <v>0</v>
      </c>
      <c r="KUH75" s="19">
        <v>0</v>
      </c>
      <c r="KUI75" s="19">
        <v>0</v>
      </c>
      <c r="KUJ75" s="19">
        <v>0</v>
      </c>
      <c r="KUK75" s="19">
        <v>0</v>
      </c>
      <c r="KUL75" s="19">
        <v>0</v>
      </c>
      <c r="KUM75" s="19">
        <v>0</v>
      </c>
      <c r="KUN75" s="19">
        <v>0</v>
      </c>
      <c r="KUO75" s="19">
        <v>0</v>
      </c>
      <c r="KUP75" s="19">
        <v>0</v>
      </c>
      <c r="KUQ75" s="19">
        <v>0</v>
      </c>
      <c r="KUR75" s="19">
        <v>0</v>
      </c>
      <c r="KUS75" s="19">
        <v>0</v>
      </c>
      <c r="KUT75" s="19">
        <v>0</v>
      </c>
      <c r="KUU75" s="19">
        <v>0</v>
      </c>
      <c r="KUV75" s="19">
        <v>0</v>
      </c>
      <c r="KUW75" s="19">
        <v>0</v>
      </c>
      <c r="KUX75" s="19">
        <v>0</v>
      </c>
      <c r="KUY75" s="19">
        <v>0</v>
      </c>
      <c r="KUZ75" s="19">
        <v>0</v>
      </c>
      <c r="KVA75" s="19">
        <v>0</v>
      </c>
      <c r="KVB75" s="19">
        <v>0</v>
      </c>
      <c r="KVC75" s="19">
        <v>0</v>
      </c>
      <c r="KVD75" s="19">
        <v>0</v>
      </c>
      <c r="KVE75" s="19">
        <v>0</v>
      </c>
      <c r="KVF75" s="19">
        <v>0</v>
      </c>
      <c r="KVG75" s="19">
        <v>0</v>
      </c>
      <c r="KVH75" s="19">
        <v>0</v>
      </c>
      <c r="KVI75" s="19">
        <v>0</v>
      </c>
      <c r="KVJ75" s="19">
        <v>0</v>
      </c>
      <c r="KVK75" s="19">
        <v>0</v>
      </c>
      <c r="KVL75" s="19">
        <v>0</v>
      </c>
      <c r="KVM75" s="19">
        <v>0</v>
      </c>
      <c r="KVN75" s="19">
        <v>0</v>
      </c>
      <c r="KVO75" s="19">
        <v>0</v>
      </c>
      <c r="KVP75" s="19">
        <v>0</v>
      </c>
      <c r="KVQ75" s="19">
        <v>0</v>
      </c>
      <c r="KVR75" s="19">
        <v>0</v>
      </c>
      <c r="KVS75" s="19">
        <v>0</v>
      </c>
      <c r="KVT75" s="19">
        <v>0</v>
      </c>
      <c r="KVU75" s="19">
        <v>0</v>
      </c>
      <c r="KVV75" s="19">
        <v>0</v>
      </c>
      <c r="KVW75" s="19">
        <v>0</v>
      </c>
      <c r="KVX75" s="19">
        <v>0</v>
      </c>
      <c r="KVY75" s="19">
        <v>0</v>
      </c>
      <c r="KVZ75" s="19">
        <v>0</v>
      </c>
      <c r="KWA75" s="19">
        <v>0</v>
      </c>
      <c r="KWB75" s="19">
        <v>0</v>
      </c>
      <c r="KWC75" s="19">
        <v>0</v>
      </c>
      <c r="KWD75" s="19">
        <v>0</v>
      </c>
      <c r="KWE75" s="19">
        <v>0</v>
      </c>
      <c r="KWF75" s="19">
        <v>0</v>
      </c>
      <c r="KWG75" s="19">
        <v>0</v>
      </c>
      <c r="KWH75" s="19">
        <v>0</v>
      </c>
      <c r="KWI75" s="19">
        <v>0</v>
      </c>
      <c r="KWJ75" s="19">
        <v>0</v>
      </c>
      <c r="KWK75" s="19">
        <v>0</v>
      </c>
      <c r="KWL75" s="19">
        <v>0</v>
      </c>
      <c r="KWM75" s="19">
        <v>0</v>
      </c>
      <c r="KWN75" s="19">
        <v>0</v>
      </c>
      <c r="KWO75" s="19">
        <v>0</v>
      </c>
      <c r="KWP75" s="19">
        <v>0</v>
      </c>
      <c r="KWQ75" s="19">
        <v>0</v>
      </c>
      <c r="KWR75" s="19">
        <v>0</v>
      </c>
      <c r="KWS75" s="19">
        <v>0</v>
      </c>
      <c r="KWT75" s="19">
        <v>0</v>
      </c>
      <c r="KWU75" s="19">
        <v>0</v>
      </c>
      <c r="KWV75" s="19">
        <v>0</v>
      </c>
      <c r="KWW75" s="19">
        <v>0</v>
      </c>
      <c r="KWX75" s="19">
        <v>0</v>
      </c>
      <c r="KWY75" s="19">
        <v>0</v>
      </c>
      <c r="KWZ75" s="19">
        <v>0</v>
      </c>
      <c r="KXA75" s="19">
        <v>0</v>
      </c>
      <c r="KXB75" s="19">
        <v>0</v>
      </c>
      <c r="KXC75" s="19">
        <v>0</v>
      </c>
      <c r="KXD75" s="19">
        <v>0</v>
      </c>
      <c r="KXE75" s="19">
        <v>0</v>
      </c>
      <c r="KXF75" s="19">
        <v>0</v>
      </c>
      <c r="KXG75" s="19">
        <v>0</v>
      </c>
      <c r="KXH75" s="19">
        <v>0</v>
      </c>
      <c r="KXI75" s="19">
        <v>0</v>
      </c>
      <c r="KXJ75" s="19">
        <v>0</v>
      </c>
      <c r="KXK75" s="19">
        <v>0</v>
      </c>
      <c r="KXL75" s="19">
        <v>0</v>
      </c>
      <c r="KXM75" s="19">
        <v>0</v>
      </c>
      <c r="KXN75" s="19">
        <v>0</v>
      </c>
      <c r="KXO75" s="19">
        <v>0</v>
      </c>
      <c r="KXP75" s="19">
        <v>0</v>
      </c>
      <c r="KXQ75" s="19">
        <v>0</v>
      </c>
      <c r="KXR75" s="19">
        <v>0</v>
      </c>
      <c r="KXS75" s="19">
        <v>0</v>
      </c>
      <c r="KXT75" s="19">
        <v>0</v>
      </c>
      <c r="KXU75" s="19">
        <v>0</v>
      </c>
      <c r="KXV75" s="19">
        <v>0</v>
      </c>
      <c r="KXW75" s="19">
        <v>0</v>
      </c>
      <c r="KXX75" s="19">
        <v>0</v>
      </c>
      <c r="KXY75" s="19">
        <v>0</v>
      </c>
      <c r="KXZ75" s="19">
        <v>0</v>
      </c>
      <c r="KYA75" s="19">
        <v>0</v>
      </c>
      <c r="KYB75" s="19">
        <v>0</v>
      </c>
      <c r="KYC75" s="19">
        <v>0</v>
      </c>
      <c r="KYD75" s="19">
        <v>0</v>
      </c>
      <c r="KYE75" s="19">
        <v>0</v>
      </c>
      <c r="KYF75" s="19">
        <v>0</v>
      </c>
      <c r="KYG75" s="19">
        <v>0</v>
      </c>
      <c r="KYH75" s="19">
        <v>0</v>
      </c>
      <c r="KYI75" s="19">
        <v>0</v>
      </c>
      <c r="KYJ75" s="19">
        <v>0</v>
      </c>
      <c r="KYK75" s="19">
        <v>0</v>
      </c>
      <c r="KYL75" s="19">
        <v>0</v>
      </c>
      <c r="KYM75" s="19">
        <v>0</v>
      </c>
      <c r="KYN75" s="19">
        <v>0</v>
      </c>
      <c r="KYO75" s="19">
        <v>0</v>
      </c>
      <c r="KYP75" s="19">
        <v>0</v>
      </c>
      <c r="KYQ75" s="19">
        <v>0</v>
      </c>
      <c r="KYR75" s="19">
        <v>0</v>
      </c>
      <c r="KYS75" s="19">
        <v>0</v>
      </c>
      <c r="KYT75" s="19">
        <v>0</v>
      </c>
      <c r="KYU75" s="19">
        <v>0</v>
      </c>
      <c r="KYV75" s="19">
        <v>0</v>
      </c>
      <c r="KYW75" s="19">
        <v>0</v>
      </c>
      <c r="KYX75" s="19">
        <v>0</v>
      </c>
      <c r="KYY75" s="19">
        <v>0</v>
      </c>
      <c r="KYZ75" s="19">
        <v>0</v>
      </c>
      <c r="KZA75" s="19">
        <v>0</v>
      </c>
      <c r="KZB75" s="19">
        <v>0</v>
      </c>
      <c r="KZC75" s="19">
        <v>0</v>
      </c>
      <c r="KZD75" s="19">
        <v>0</v>
      </c>
      <c r="KZE75" s="19">
        <v>0</v>
      </c>
      <c r="KZF75" s="19">
        <v>0</v>
      </c>
      <c r="KZG75" s="19">
        <v>0</v>
      </c>
      <c r="KZH75" s="19">
        <v>0</v>
      </c>
      <c r="KZI75" s="19">
        <v>0</v>
      </c>
      <c r="KZJ75" s="19">
        <v>0</v>
      </c>
      <c r="KZK75" s="19">
        <v>0</v>
      </c>
      <c r="KZL75" s="19">
        <v>0</v>
      </c>
      <c r="KZM75" s="19">
        <v>0</v>
      </c>
      <c r="KZN75" s="19">
        <v>0</v>
      </c>
      <c r="KZO75" s="19">
        <v>0</v>
      </c>
      <c r="KZP75" s="19">
        <v>0</v>
      </c>
      <c r="KZQ75" s="19">
        <v>0</v>
      </c>
      <c r="KZR75" s="19">
        <v>0</v>
      </c>
      <c r="KZS75" s="19">
        <v>0</v>
      </c>
      <c r="KZT75" s="19">
        <v>0</v>
      </c>
      <c r="KZU75" s="19">
        <v>0</v>
      </c>
      <c r="KZV75" s="19">
        <v>0</v>
      </c>
      <c r="KZW75" s="19">
        <v>0</v>
      </c>
      <c r="KZX75" s="19">
        <v>0</v>
      </c>
      <c r="KZY75" s="19">
        <v>0</v>
      </c>
      <c r="KZZ75" s="19">
        <v>0</v>
      </c>
      <c r="LAA75" s="19">
        <v>0</v>
      </c>
      <c r="LAB75" s="19">
        <v>0</v>
      </c>
      <c r="LAC75" s="19">
        <v>0</v>
      </c>
      <c r="LAD75" s="19">
        <v>0</v>
      </c>
      <c r="LAE75" s="19">
        <v>0</v>
      </c>
      <c r="LAF75" s="19">
        <v>0</v>
      </c>
      <c r="LAG75" s="19">
        <v>0</v>
      </c>
      <c r="LAH75" s="19">
        <v>0</v>
      </c>
      <c r="LAI75" s="19">
        <v>0</v>
      </c>
      <c r="LAJ75" s="19">
        <v>0</v>
      </c>
      <c r="LAK75" s="19">
        <v>0</v>
      </c>
      <c r="LAL75" s="19">
        <v>0</v>
      </c>
      <c r="LAM75" s="19">
        <v>0</v>
      </c>
      <c r="LAN75" s="19">
        <v>0</v>
      </c>
      <c r="LAO75" s="19">
        <v>0</v>
      </c>
      <c r="LAP75" s="19">
        <v>0</v>
      </c>
      <c r="LAQ75" s="19">
        <v>0</v>
      </c>
      <c r="LAR75" s="19">
        <v>0</v>
      </c>
      <c r="LAS75" s="19">
        <v>0</v>
      </c>
      <c r="LAT75" s="19">
        <v>0</v>
      </c>
      <c r="LAU75" s="19">
        <v>0</v>
      </c>
      <c r="LAV75" s="19">
        <v>0</v>
      </c>
      <c r="LAW75" s="19">
        <v>0</v>
      </c>
      <c r="LAX75" s="19">
        <v>0</v>
      </c>
      <c r="LAY75" s="19">
        <v>0</v>
      </c>
      <c r="LAZ75" s="19">
        <v>0</v>
      </c>
      <c r="LBA75" s="19">
        <v>0</v>
      </c>
      <c r="LBB75" s="19">
        <v>0</v>
      </c>
      <c r="LBC75" s="19">
        <v>0</v>
      </c>
      <c r="LBD75" s="19">
        <v>0</v>
      </c>
      <c r="LBE75" s="19">
        <v>0</v>
      </c>
      <c r="LBF75" s="19">
        <v>0</v>
      </c>
      <c r="LBG75" s="19">
        <v>0</v>
      </c>
      <c r="LBH75" s="19">
        <v>0</v>
      </c>
      <c r="LBI75" s="19">
        <v>0</v>
      </c>
      <c r="LBJ75" s="19">
        <v>0</v>
      </c>
      <c r="LBK75" s="19">
        <v>0</v>
      </c>
      <c r="LBL75" s="19">
        <v>0</v>
      </c>
      <c r="LBM75" s="19">
        <v>0</v>
      </c>
      <c r="LBN75" s="19">
        <v>0</v>
      </c>
      <c r="LBO75" s="19">
        <v>0</v>
      </c>
      <c r="LBP75" s="19">
        <v>0</v>
      </c>
      <c r="LBQ75" s="19">
        <v>0</v>
      </c>
      <c r="LBR75" s="19">
        <v>0</v>
      </c>
      <c r="LBS75" s="19">
        <v>0</v>
      </c>
      <c r="LBT75" s="19">
        <v>0</v>
      </c>
      <c r="LBU75" s="19">
        <v>0</v>
      </c>
      <c r="LBV75" s="19">
        <v>0</v>
      </c>
      <c r="LBW75" s="19">
        <v>0</v>
      </c>
      <c r="LBX75" s="19">
        <v>0</v>
      </c>
      <c r="LBY75" s="19">
        <v>0</v>
      </c>
      <c r="LBZ75" s="19">
        <v>0</v>
      </c>
      <c r="LCA75" s="19">
        <v>0</v>
      </c>
      <c r="LCB75" s="19">
        <v>0</v>
      </c>
      <c r="LCC75" s="19">
        <v>0</v>
      </c>
      <c r="LCD75" s="19">
        <v>0</v>
      </c>
      <c r="LCE75" s="19">
        <v>0</v>
      </c>
      <c r="LCF75" s="19">
        <v>0</v>
      </c>
      <c r="LCG75" s="19">
        <v>0</v>
      </c>
      <c r="LCH75" s="19">
        <v>0</v>
      </c>
      <c r="LCI75" s="19">
        <v>0</v>
      </c>
      <c r="LCJ75" s="19">
        <v>0</v>
      </c>
      <c r="LCK75" s="19">
        <v>0</v>
      </c>
      <c r="LCL75" s="19">
        <v>0</v>
      </c>
      <c r="LCM75" s="19">
        <v>0</v>
      </c>
      <c r="LCN75" s="19">
        <v>0</v>
      </c>
      <c r="LCO75" s="19">
        <v>0</v>
      </c>
      <c r="LCP75" s="19">
        <v>0</v>
      </c>
      <c r="LCQ75" s="19">
        <v>0</v>
      </c>
      <c r="LCR75" s="19">
        <v>0</v>
      </c>
      <c r="LCS75" s="19">
        <v>0</v>
      </c>
      <c r="LCT75" s="19">
        <v>0</v>
      </c>
      <c r="LCU75" s="19">
        <v>0</v>
      </c>
      <c r="LCV75" s="19">
        <v>0</v>
      </c>
      <c r="LCW75" s="19">
        <v>0</v>
      </c>
      <c r="LCX75" s="19">
        <v>0</v>
      </c>
      <c r="LCY75" s="19">
        <v>0</v>
      </c>
      <c r="LCZ75" s="19">
        <v>0</v>
      </c>
      <c r="LDA75" s="19">
        <v>0</v>
      </c>
      <c r="LDB75" s="19">
        <v>0</v>
      </c>
      <c r="LDC75" s="19">
        <v>0</v>
      </c>
      <c r="LDD75" s="19">
        <v>0</v>
      </c>
      <c r="LDE75" s="19">
        <v>0</v>
      </c>
      <c r="LDF75" s="19">
        <v>0</v>
      </c>
      <c r="LDG75" s="19">
        <v>0</v>
      </c>
      <c r="LDH75" s="19">
        <v>0</v>
      </c>
      <c r="LDI75" s="19">
        <v>0</v>
      </c>
      <c r="LDJ75" s="19">
        <v>0</v>
      </c>
      <c r="LDK75" s="19">
        <v>0</v>
      </c>
      <c r="LDL75" s="19">
        <v>0</v>
      </c>
      <c r="LDM75" s="19">
        <v>0</v>
      </c>
      <c r="LDN75" s="19">
        <v>0</v>
      </c>
      <c r="LDO75" s="19">
        <v>0</v>
      </c>
      <c r="LDP75" s="19">
        <v>0</v>
      </c>
      <c r="LDQ75" s="19">
        <v>0</v>
      </c>
      <c r="LDR75" s="19">
        <v>0</v>
      </c>
      <c r="LDS75" s="19">
        <v>0</v>
      </c>
      <c r="LDT75" s="19">
        <v>0</v>
      </c>
      <c r="LDU75" s="19">
        <v>0</v>
      </c>
      <c r="LDV75" s="19">
        <v>0</v>
      </c>
      <c r="LDW75" s="19">
        <v>0</v>
      </c>
      <c r="LDX75" s="19">
        <v>0</v>
      </c>
      <c r="LDY75" s="19">
        <v>0</v>
      </c>
      <c r="LDZ75" s="19">
        <v>0</v>
      </c>
      <c r="LEA75" s="19">
        <v>0</v>
      </c>
      <c r="LEB75" s="19">
        <v>0</v>
      </c>
      <c r="LEC75" s="19">
        <v>0</v>
      </c>
      <c r="LED75" s="19">
        <v>0</v>
      </c>
      <c r="LEE75" s="19">
        <v>0</v>
      </c>
      <c r="LEF75" s="19">
        <v>0</v>
      </c>
      <c r="LEG75" s="19">
        <v>0</v>
      </c>
      <c r="LEH75" s="19">
        <v>0</v>
      </c>
      <c r="LEI75" s="19">
        <v>0</v>
      </c>
      <c r="LEJ75" s="19">
        <v>0</v>
      </c>
      <c r="LEK75" s="19">
        <v>0</v>
      </c>
      <c r="LEL75" s="19">
        <v>0</v>
      </c>
      <c r="LEM75" s="19">
        <v>0</v>
      </c>
      <c r="LEN75" s="19">
        <v>0</v>
      </c>
      <c r="LEO75" s="19">
        <v>0</v>
      </c>
      <c r="LEP75" s="19">
        <v>0</v>
      </c>
      <c r="LEQ75" s="19">
        <v>0</v>
      </c>
      <c r="LER75" s="19">
        <v>0</v>
      </c>
      <c r="LES75" s="19">
        <v>0</v>
      </c>
      <c r="LET75" s="19">
        <v>0</v>
      </c>
      <c r="LEU75" s="19">
        <v>0</v>
      </c>
      <c r="LEV75" s="19">
        <v>0</v>
      </c>
      <c r="LEW75" s="19">
        <v>0</v>
      </c>
      <c r="LEX75" s="19">
        <v>0</v>
      </c>
      <c r="LEY75" s="19">
        <v>0</v>
      </c>
      <c r="LEZ75" s="19">
        <v>0</v>
      </c>
      <c r="LFA75" s="19">
        <v>0</v>
      </c>
      <c r="LFB75" s="19">
        <v>0</v>
      </c>
      <c r="LFC75" s="19">
        <v>0</v>
      </c>
      <c r="LFD75" s="19">
        <v>0</v>
      </c>
      <c r="LFE75" s="19">
        <v>0</v>
      </c>
      <c r="LFF75" s="19">
        <v>0</v>
      </c>
      <c r="LFG75" s="19">
        <v>0</v>
      </c>
      <c r="LFH75" s="19">
        <v>0</v>
      </c>
      <c r="LFI75" s="19">
        <v>0</v>
      </c>
      <c r="LFJ75" s="19">
        <v>0</v>
      </c>
      <c r="LFK75" s="19">
        <v>0</v>
      </c>
      <c r="LFL75" s="19">
        <v>0</v>
      </c>
      <c r="LFM75" s="19">
        <v>0</v>
      </c>
      <c r="LFN75" s="19">
        <v>0</v>
      </c>
      <c r="LFO75" s="19">
        <v>0</v>
      </c>
      <c r="LFP75" s="19">
        <v>0</v>
      </c>
      <c r="LFQ75" s="19">
        <v>0</v>
      </c>
      <c r="LFR75" s="19">
        <v>0</v>
      </c>
      <c r="LFS75" s="19">
        <v>0</v>
      </c>
      <c r="LFT75" s="19">
        <v>0</v>
      </c>
      <c r="LFU75" s="19">
        <v>0</v>
      </c>
      <c r="LFV75" s="19">
        <v>0</v>
      </c>
      <c r="LFW75" s="19">
        <v>0</v>
      </c>
      <c r="LFX75" s="19">
        <v>0</v>
      </c>
      <c r="LFY75" s="19">
        <v>0</v>
      </c>
      <c r="LFZ75" s="19">
        <v>0</v>
      </c>
      <c r="LGA75" s="19">
        <v>0</v>
      </c>
      <c r="LGB75" s="19">
        <v>0</v>
      </c>
      <c r="LGC75" s="19">
        <v>0</v>
      </c>
      <c r="LGD75" s="19">
        <v>0</v>
      </c>
      <c r="LGE75" s="19">
        <v>0</v>
      </c>
      <c r="LGF75" s="19">
        <v>0</v>
      </c>
      <c r="LGG75" s="19">
        <v>0</v>
      </c>
      <c r="LGH75" s="19">
        <v>0</v>
      </c>
      <c r="LGI75" s="19">
        <v>0</v>
      </c>
      <c r="LGJ75" s="19">
        <v>0</v>
      </c>
      <c r="LGK75" s="19">
        <v>0</v>
      </c>
      <c r="LGL75" s="19">
        <v>0</v>
      </c>
      <c r="LGM75" s="19">
        <v>0</v>
      </c>
      <c r="LGN75" s="19">
        <v>0</v>
      </c>
      <c r="LGO75" s="19">
        <v>0</v>
      </c>
      <c r="LGP75" s="19">
        <v>0</v>
      </c>
      <c r="LGQ75" s="19">
        <v>0</v>
      </c>
      <c r="LGR75" s="19">
        <v>0</v>
      </c>
      <c r="LGS75" s="19">
        <v>0</v>
      </c>
      <c r="LGT75" s="19">
        <v>0</v>
      </c>
      <c r="LGU75" s="19">
        <v>0</v>
      </c>
      <c r="LGV75" s="19">
        <v>0</v>
      </c>
      <c r="LGW75" s="19">
        <v>0</v>
      </c>
      <c r="LGX75" s="19">
        <v>0</v>
      </c>
      <c r="LGY75" s="19">
        <v>0</v>
      </c>
      <c r="LGZ75" s="19">
        <v>0</v>
      </c>
      <c r="LHA75" s="19">
        <v>0</v>
      </c>
      <c r="LHB75" s="19">
        <v>0</v>
      </c>
      <c r="LHC75" s="19">
        <v>0</v>
      </c>
      <c r="LHD75" s="19">
        <v>0</v>
      </c>
      <c r="LHE75" s="19">
        <v>0</v>
      </c>
      <c r="LHF75" s="19">
        <v>0</v>
      </c>
      <c r="LHG75" s="19">
        <v>0</v>
      </c>
      <c r="LHH75" s="19">
        <v>0</v>
      </c>
      <c r="LHI75" s="19">
        <v>0</v>
      </c>
      <c r="LHJ75" s="19">
        <v>0</v>
      </c>
      <c r="LHK75" s="19">
        <v>0</v>
      </c>
      <c r="LHL75" s="19">
        <v>0</v>
      </c>
      <c r="LHM75" s="19">
        <v>0</v>
      </c>
      <c r="LHN75" s="19">
        <v>0</v>
      </c>
      <c r="LHO75" s="19">
        <v>0</v>
      </c>
      <c r="LHP75" s="19">
        <v>0</v>
      </c>
      <c r="LHQ75" s="19">
        <v>0</v>
      </c>
      <c r="LHR75" s="19">
        <v>0</v>
      </c>
      <c r="LHS75" s="19">
        <v>0</v>
      </c>
      <c r="LHT75" s="19">
        <v>0</v>
      </c>
      <c r="LHU75" s="19">
        <v>0</v>
      </c>
      <c r="LHV75" s="19">
        <v>0</v>
      </c>
      <c r="LHW75" s="19">
        <v>0</v>
      </c>
      <c r="LHX75" s="19">
        <v>0</v>
      </c>
      <c r="LHY75" s="19">
        <v>0</v>
      </c>
      <c r="LHZ75" s="19">
        <v>0</v>
      </c>
      <c r="LIA75" s="19">
        <v>0</v>
      </c>
      <c r="LIB75" s="19">
        <v>0</v>
      </c>
      <c r="LIC75" s="19">
        <v>0</v>
      </c>
      <c r="LID75" s="19">
        <v>0</v>
      </c>
      <c r="LIE75" s="19">
        <v>0</v>
      </c>
      <c r="LIF75" s="19">
        <v>0</v>
      </c>
      <c r="LIG75" s="19">
        <v>0</v>
      </c>
      <c r="LIH75" s="19">
        <v>0</v>
      </c>
      <c r="LII75" s="19">
        <v>0</v>
      </c>
      <c r="LIJ75" s="19">
        <v>0</v>
      </c>
      <c r="LIK75" s="19">
        <v>0</v>
      </c>
      <c r="LIL75" s="19">
        <v>0</v>
      </c>
      <c r="LIM75" s="19">
        <v>0</v>
      </c>
      <c r="LIN75" s="19">
        <v>0</v>
      </c>
      <c r="LIO75" s="19">
        <v>0</v>
      </c>
      <c r="LIP75" s="19">
        <v>0</v>
      </c>
      <c r="LIQ75" s="19">
        <v>0</v>
      </c>
      <c r="LIR75" s="19">
        <v>0</v>
      </c>
      <c r="LIS75" s="19">
        <v>0</v>
      </c>
      <c r="LIT75" s="19">
        <v>0</v>
      </c>
      <c r="LIU75" s="19">
        <v>0</v>
      </c>
      <c r="LIV75" s="19">
        <v>0</v>
      </c>
      <c r="LIW75" s="19">
        <v>0</v>
      </c>
      <c r="LIX75" s="19">
        <v>0</v>
      </c>
      <c r="LIY75" s="19">
        <v>0</v>
      </c>
      <c r="LIZ75" s="19">
        <v>0</v>
      </c>
      <c r="LJA75" s="19">
        <v>0</v>
      </c>
      <c r="LJB75" s="19">
        <v>0</v>
      </c>
      <c r="LJC75" s="19">
        <v>0</v>
      </c>
      <c r="LJD75" s="19">
        <v>0</v>
      </c>
      <c r="LJE75" s="19">
        <v>0</v>
      </c>
      <c r="LJF75" s="19">
        <v>0</v>
      </c>
      <c r="LJG75" s="19">
        <v>0</v>
      </c>
      <c r="LJH75" s="19">
        <v>0</v>
      </c>
      <c r="LJI75" s="19">
        <v>0</v>
      </c>
      <c r="LJJ75" s="19">
        <v>0</v>
      </c>
      <c r="LJK75" s="19">
        <v>0</v>
      </c>
      <c r="LJL75" s="19">
        <v>0</v>
      </c>
      <c r="LJM75" s="19">
        <v>0</v>
      </c>
      <c r="LJN75" s="19">
        <v>0</v>
      </c>
      <c r="LJO75" s="19">
        <v>0</v>
      </c>
      <c r="LJP75" s="19">
        <v>0</v>
      </c>
      <c r="LJQ75" s="19">
        <v>0</v>
      </c>
      <c r="LJR75" s="19">
        <v>0</v>
      </c>
      <c r="LJS75" s="19">
        <v>0</v>
      </c>
      <c r="LJT75" s="19">
        <v>0</v>
      </c>
      <c r="LJU75" s="19">
        <v>0</v>
      </c>
      <c r="LJV75" s="19">
        <v>0</v>
      </c>
      <c r="LJW75" s="19">
        <v>0</v>
      </c>
      <c r="LJX75" s="19">
        <v>0</v>
      </c>
      <c r="LJY75" s="19">
        <v>0</v>
      </c>
      <c r="LJZ75" s="19">
        <v>0</v>
      </c>
      <c r="LKA75" s="19">
        <v>0</v>
      </c>
      <c r="LKB75" s="19">
        <v>0</v>
      </c>
      <c r="LKC75" s="19">
        <v>0</v>
      </c>
      <c r="LKD75" s="19">
        <v>0</v>
      </c>
      <c r="LKE75" s="19">
        <v>0</v>
      </c>
      <c r="LKF75" s="19">
        <v>0</v>
      </c>
      <c r="LKG75" s="19">
        <v>0</v>
      </c>
      <c r="LKH75" s="19">
        <v>0</v>
      </c>
      <c r="LKI75" s="19">
        <v>0</v>
      </c>
      <c r="LKJ75" s="19">
        <v>0</v>
      </c>
      <c r="LKK75" s="19">
        <v>0</v>
      </c>
      <c r="LKL75" s="19">
        <v>0</v>
      </c>
      <c r="LKM75" s="19">
        <v>0</v>
      </c>
      <c r="LKN75" s="19">
        <v>0</v>
      </c>
      <c r="LKO75" s="19">
        <v>0</v>
      </c>
      <c r="LKP75" s="19">
        <v>0</v>
      </c>
      <c r="LKQ75" s="19">
        <v>0</v>
      </c>
      <c r="LKR75" s="19">
        <v>0</v>
      </c>
      <c r="LKS75" s="19">
        <v>0</v>
      </c>
      <c r="LKT75" s="19">
        <v>0</v>
      </c>
      <c r="LKU75" s="19">
        <v>0</v>
      </c>
      <c r="LKV75" s="19">
        <v>0</v>
      </c>
      <c r="LKW75" s="19">
        <v>0</v>
      </c>
      <c r="LKX75" s="19">
        <v>0</v>
      </c>
      <c r="LKY75" s="19">
        <v>0</v>
      </c>
      <c r="LKZ75" s="19">
        <v>0</v>
      </c>
      <c r="LLA75" s="19">
        <v>0</v>
      </c>
      <c r="LLB75" s="19">
        <v>0</v>
      </c>
      <c r="LLC75" s="19">
        <v>0</v>
      </c>
      <c r="LLD75" s="19">
        <v>0</v>
      </c>
      <c r="LLE75" s="19">
        <v>0</v>
      </c>
      <c r="LLF75" s="19">
        <v>0</v>
      </c>
      <c r="LLG75" s="19">
        <v>0</v>
      </c>
      <c r="LLH75" s="19">
        <v>0</v>
      </c>
      <c r="LLI75" s="19">
        <v>0</v>
      </c>
      <c r="LLJ75" s="19">
        <v>0</v>
      </c>
      <c r="LLK75" s="19">
        <v>0</v>
      </c>
      <c r="LLL75" s="19">
        <v>0</v>
      </c>
      <c r="LLM75" s="19">
        <v>0</v>
      </c>
      <c r="LLN75" s="19">
        <v>0</v>
      </c>
      <c r="LLO75" s="19">
        <v>0</v>
      </c>
      <c r="LLP75" s="19">
        <v>0</v>
      </c>
      <c r="LLQ75" s="19">
        <v>0</v>
      </c>
      <c r="LLR75" s="19">
        <v>0</v>
      </c>
      <c r="LLS75" s="19">
        <v>0</v>
      </c>
      <c r="LLT75" s="19">
        <v>0</v>
      </c>
      <c r="LLU75" s="19">
        <v>0</v>
      </c>
      <c r="LLV75" s="19">
        <v>0</v>
      </c>
      <c r="LLW75" s="19">
        <v>0</v>
      </c>
      <c r="LLX75" s="19">
        <v>0</v>
      </c>
      <c r="LLY75" s="19">
        <v>0</v>
      </c>
      <c r="LLZ75" s="19">
        <v>0</v>
      </c>
      <c r="LMA75" s="19">
        <v>0</v>
      </c>
      <c r="LMB75" s="19">
        <v>0</v>
      </c>
      <c r="LMC75" s="19">
        <v>0</v>
      </c>
      <c r="LMD75" s="19">
        <v>0</v>
      </c>
      <c r="LME75" s="19">
        <v>0</v>
      </c>
      <c r="LMF75" s="19">
        <v>0</v>
      </c>
      <c r="LMG75" s="19">
        <v>0</v>
      </c>
      <c r="LMH75" s="19">
        <v>0</v>
      </c>
      <c r="LMI75" s="19">
        <v>0</v>
      </c>
      <c r="LMJ75" s="19">
        <v>0</v>
      </c>
      <c r="LMK75" s="19">
        <v>0</v>
      </c>
      <c r="LML75" s="19">
        <v>0</v>
      </c>
      <c r="LMM75" s="19">
        <v>0</v>
      </c>
      <c r="LMN75" s="19">
        <v>0</v>
      </c>
      <c r="LMO75" s="19">
        <v>0</v>
      </c>
      <c r="LMP75" s="19">
        <v>0</v>
      </c>
      <c r="LMQ75" s="19">
        <v>0</v>
      </c>
      <c r="LMR75" s="19">
        <v>0</v>
      </c>
      <c r="LMS75" s="19">
        <v>0</v>
      </c>
      <c r="LMT75" s="19">
        <v>0</v>
      </c>
      <c r="LMU75" s="19">
        <v>0</v>
      </c>
      <c r="LMV75" s="19">
        <v>0</v>
      </c>
      <c r="LMW75" s="19">
        <v>0</v>
      </c>
      <c r="LMX75" s="19">
        <v>0</v>
      </c>
      <c r="LMY75" s="19">
        <v>0</v>
      </c>
      <c r="LMZ75" s="19">
        <v>0</v>
      </c>
      <c r="LNA75" s="19">
        <v>0</v>
      </c>
      <c r="LNB75" s="19">
        <v>0</v>
      </c>
      <c r="LNC75" s="19">
        <v>0</v>
      </c>
      <c r="LND75" s="19">
        <v>0</v>
      </c>
      <c r="LNE75" s="19">
        <v>0</v>
      </c>
      <c r="LNF75" s="19">
        <v>0</v>
      </c>
      <c r="LNG75" s="19">
        <v>0</v>
      </c>
      <c r="LNH75" s="19">
        <v>0</v>
      </c>
      <c r="LNI75" s="19">
        <v>0</v>
      </c>
      <c r="LNJ75" s="19">
        <v>0</v>
      </c>
      <c r="LNK75" s="19">
        <v>0</v>
      </c>
      <c r="LNL75" s="19">
        <v>0</v>
      </c>
      <c r="LNM75" s="19">
        <v>0</v>
      </c>
      <c r="LNN75" s="19">
        <v>0</v>
      </c>
      <c r="LNO75" s="19">
        <v>0</v>
      </c>
      <c r="LNP75" s="19">
        <v>0</v>
      </c>
      <c r="LNQ75" s="19">
        <v>0</v>
      </c>
      <c r="LNR75" s="19">
        <v>0</v>
      </c>
      <c r="LNS75" s="19">
        <v>0</v>
      </c>
      <c r="LNT75" s="19">
        <v>0</v>
      </c>
      <c r="LNU75" s="19">
        <v>0</v>
      </c>
      <c r="LNV75" s="19">
        <v>0</v>
      </c>
      <c r="LNW75" s="19">
        <v>0</v>
      </c>
      <c r="LNX75" s="19">
        <v>0</v>
      </c>
      <c r="LNY75" s="19">
        <v>0</v>
      </c>
      <c r="LNZ75" s="19">
        <v>0</v>
      </c>
      <c r="LOA75" s="19">
        <v>0</v>
      </c>
      <c r="LOB75" s="19">
        <v>0</v>
      </c>
      <c r="LOC75" s="19">
        <v>0</v>
      </c>
      <c r="LOD75" s="19">
        <v>0</v>
      </c>
      <c r="LOE75" s="19">
        <v>0</v>
      </c>
      <c r="LOF75" s="19">
        <v>0</v>
      </c>
      <c r="LOG75" s="19">
        <v>0</v>
      </c>
      <c r="LOH75" s="19">
        <v>0</v>
      </c>
      <c r="LOI75" s="19">
        <v>0</v>
      </c>
      <c r="LOJ75" s="19">
        <v>0</v>
      </c>
      <c r="LOK75" s="19">
        <v>0</v>
      </c>
      <c r="LOL75" s="19">
        <v>0</v>
      </c>
      <c r="LOM75" s="19">
        <v>0</v>
      </c>
      <c r="LON75" s="19">
        <v>0</v>
      </c>
      <c r="LOO75" s="19">
        <v>0</v>
      </c>
      <c r="LOP75" s="19">
        <v>0</v>
      </c>
      <c r="LOQ75" s="19">
        <v>0</v>
      </c>
      <c r="LOR75" s="19">
        <v>0</v>
      </c>
      <c r="LOS75" s="19">
        <v>0</v>
      </c>
      <c r="LOT75" s="19">
        <v>0</v>
      </c>
      <c r="LOU75" s="19">
        <v>0</v>
      </c>
      <c r="LOV75" s="19">
        <v>0</v>
      </c>
      <c r="LOW75" s="19">
        <v>0</v>
      </c>
      <c r="LOX75" s="19">
        <v>0</v>
      </c>
      <c r="LOY75" s="19">
        <v>0</v>
      </c>
      <c r="LOZ75" s="19">
        <v>0</v>
      </c>
      <c r="LPA75" s="19">
        <v>0</v>
      </c>
      <c r="LPB75" s="19">
        <v>0</v>
      </c>
      <c r="LPC75" s="19">
        <v>0</v>
      </c>
      <c r="LPD75" s="19">
        <v>0</v>
      </c>
      <c r="LPE75" s="19">
        <v>0</v>
      </c>
      <c r="LPF75" s="19">
        <v>0</v>
      </c>
      <c r="LPG75" s="19">
        <v>0</v>
      </c>
      <c r="LPH75" s="19">
        <v>0</v>
      </c>
      <c r="LPI75" s="19">
        <v>0</v>
      </c>
      <c r="LPJ75" s="19">
        <v>0</v>
      </c>
      <c r="LPK75" s="19">
        <v>0</v>
      </c>
      <c r="LPL75" s="19">
        <v>0</v>
      </c>
      <c r="LPM75" s="19">
        <v>0</v>
      </c>
      <c r="LPN75" s="19">
        <v>0</v>
      </c>
      <c r="LPO75" s="19">
        <v>0</v>
      </c>
      <c r="LPP75" s="19">
        <v>0</v>
      </c>
      <c r="LPQ75" s="19">
        <v>0</v>
      </c>
      <c r="LPR75" s="19">
        <v>0</v>
      </c>
      <c r="LPS75" s="19">
        <v>0</v>
      </c>
      <c r="LPT75" s="19">
        <v>0</v>
      </c>
      <c r="LPU75" s="19">
        <v>0</v>
      </c>
      <c r="LPV75" s="19">
        <v>0</v>
      </c>
      <c r="LPW75" s="19">
        <v>0</v>
      </c>
      <c r="LPX75" s="19">
        <v>0</v>
      </c>
      <c r="LPY75" s="19">
        <v>0</v>
      </c>
      <c r="LPZ75" s="19">
        <v>0</v>
      </c>
      <c r="LQA75" s="19">
        <v>0</v>
      </c>
      <c r="LQB75" s="19">
        <v>0</v>
      </c>
      <c r="LQC75" s="19">
        <v>0</v>
      </c>
      <c r="LQD75" s="19">
        <v>0</v>
      </c>
      <c r="LQE75" s="19">
        <v>0</v>
      </c>
      <c r="LQF75" s="19">
        <v>0</v>
      </c>
      <c r="LQG75" s="19">
        <v>0</v>
      </c>
      <c r="LQH75" s="19">
        <v>0</v>
      </c>
      <c r="LQI75" s="19">
        <v>0</v>
      </c>
      <c r="LQJ75" s="19">
        <v>0</v>
      </c>
      <c r="LQK75" s="19">
        <v>0</v>
      </c>
      <c r="LQL75" s="19">
        <v>0</v>
      </c>
      <c r="LQM75" s="19">
        <v>0</v>
      </c>
      <c r="LQN75" s="19">
        <v>0</v>
      </c>
      <c r="LQO75" s="19">
        <v>0</v>
      </c>
      <c r="LQP75" s="19">
        <v>0</v>
      </c>
      <c r="LQQ75" s="19">
        <v>0</v>
      </c>
      <c r="LQR75" s="19">
        <v>0</v>
      </c>
      <c r="LQS75" s="19">
        <v>0</v>
      </c>
      <c r="LQT75" s="19">
        <v>0</v>
      </c>
      <c r="LQU75" s="19">
        <v>0</v>
      </c>
      <c r="LQV75" s="19">
        <v>0</v>
      </c>
      <c r="LQW75" s="19">
        <v>0</v>
      </c>
      <c r="LQX75" s="19">
        <v>0</v>
      </c>
      <c r="LQY75" s="19">
        <v>0</v>
      </c>
      <c r="LQZ75" s="19">
        <v>0</v>
      </c>
      <c r="LRA75" s="19">
        <v>0</v>
      </c>
      <c r="LRB75" s="19">
        <v>0</v>
      </c>
      <c r="LRC75" s="19">
        <v>0</v>
      </c>
      <c r="LRD75" s="19">
        <v>0</v>
      </c>
      <c r="LRE75" s="19">
        <v>0</v>
      </c>
      <c r="LRF75" s="19">
        <v>0</v>
      </c>
      <c r="LRG75" s="19">
        <v>0</v>
      </c>
      <c r="LRH75" s="19">
        <v>0</v>
      </c>
      <c r="LRI75" s="19">
        <v>0</v>
      </c>
      <c r="LRJ75" s="19">
        <v>0</v>
      </c>
      <c r="LRK75" s="19">
        <v>0</v>
      </c>
      <c r="LRL75" s="19">
        <v>0</v>
      </c>
      <c r="LRM75" s="19">
        <v>0</v>
      </c>
      <c r="LRN75" s="19">
        <v>0</v>
      </c>
      <c r="LRO75" s="19">
        <v>0</v>
      </c>
      <c r="LRP75" s="19">
        <v>0</v>
      </c>
      <c r="LRQ75" s="19">
        <v>0</v>
      </c>
      <c r="LRR75" s="19">
        <v>0</v>
      </c>
      <c r="LRS75" s="19">
        <v>0</v>
      </c>
      <c r="LRT75" s="19">
        <v>0</v>
      </c>
      <c r="LRU75" s="19">
        <v>0</v>
      </c>
      <c r="LRV75" s="19">
        <v>0</v>
      </c>
      <c r="LRW75" s="19">
        <v>0</v>
      </c>
      <c r="LRX75" s="19">
        <v>0</v>
      </c>
      <c r="LRY75" s="19">
        <v>0</v>
      </c>
      <c r="LRZ75" s="19">
        <v>0</v>
      </c>
      <c r="LSA75" s="19">
        <v>0</v>
      </c>
      <c r="LSB75" s="19">
        <v>0</v>
      </c>
      <c r="LSC75" s="19">
        <v>0</v>
      </c>
      <c r="LSD75" s="19">
        <v>0</v>
      </c>
      <c r="LSE75" s="19">
        <v>0</v>
      </c>
      <c r="LSF75" s="19">
        <v>0</v>
      </c>
      <c r="LSG75" s="19">
        <v>0</v>
      </c>
      <c r="LSH75" s="19">
        <v>0</v>
      </c>
      <c r="LSI75" s="19">
        <v>0</v>
      </c>
      <c r="LSJ75" s="19">
        <v>0</v>
      </c>
      <c r="LSK75" s="19">
        <v>0</v>
      </c>
      <c r="LSL75" s="19">
        <v>0</v>
      </c>
      <c r="LSM75" s="19">
        <v>0</v>
      </c>
      <c r="LSN75" s="19">
        <v>0</v>
      </c>
      <c r="LSO75" s="19">
        <v>0</v>
      </c>
      <c r="LSP75" s="19">
        <v>0</v>
      </c>
      <c r="LSQ75" s="19">
        <v>0</v>
      </c>
      <c r="LSR75" s="19">
        <v>0</v>
      </c>
      <c r="LSS75" s="19">
        <v>0</v>
      </c>
      <c r="LST75" s="19">
        <v>0</v>
      </c>
      <c r="LSU75" s="19">
        <v>0</v>
      </c>
      <c r="LSV75" s="19">
        <v>0</v>
      </c>
      <c r="LSW75" s="19">
        <v>0</v>
      </c>
      <c r="LSX75" s="19">
        <v>0</v>
      </c>
      <c r="LSY75" s="19">
        <v>0</v>
      </c>
      <c r="LSZ75" s="19">
        <v>0</v>
      </c>
      <c r="LTA75" s="19">
        <v>0</v>
      </c>
      <c r="LTB75" s="19">
        <v>0</v>
      </c>
      <c r="LTC75" s="19">
        <v>0</v>
      </c>
      <c r="LTD75" s="19">
        <v>0</v>
      </c>
      <c r="LTE75" s="19">
        <v>0</v>
      </c>
      <c r="LTF75" s="19">
        <v>0</v>
      </c>
      <c r="LTG75" s="19">
        <v>0</v>
      </c>
      <c r="LTH75" s="19">
        <v>0</v>
      </c>
      <c r="LTI75" s="19">
        <v>0</v>
      </c>
      <c r="LTJ75" s="19">
        <v>0</v>
      </c>
      <c r="LTK75" s="19">
        <v>0</v>
      </c>
      <c r="LTL75" s="19">
        <v>0</v>
      </c>
      <c r="LTM75" s="19">
        <v>0</v>
      </c>
      <c r="LTN75" s="19">
        <v>0</v>
      </c>
      <c r="LTO75" s="19">
        <v>0</v>
      </c>
      <c r="LTP75" s="19">
        <v>0</v>
      </c>
      <c r="LTQ75" s="19">
        <v>0</v>
      </c>
      <c r="LTR75" s="19">
        <v>0</v>
      </c>
      <c r="LTS75" s="19">
        <v>0</v>
      </c>
      <c r="LTT75" s="19">
        <v>0</v>
      </c>
      <c r="LTU75" s="19">
        <v>0</v>
      </c>
      <c r="LTV75" s="19">
        <v>0</v>
      </c>
      <c r="LTW75" s="19">
        <v>0</v>
      </c>
      <c r="LTX75" s="19">
        <v>0</v>
      </c>
      <c r="LTY75" s="19">
        <v>0</v>
      </c>
      <c r="LTZ75" s="19">
        <v>0</v>
      </c>
      <c r="LUA75" s="19">
        <v>0</v>
      </c>
      <c r="LUB75" s="19">
        <v>0</v>
      </c>
      <c r="LUC75" s="19">
        <v>0</v>
      </c>
      <c r="LUD75" s="19">
        <v>0</v>
      </c>
      <c r="LUE75" s="19">
        <v>0</v>
      </c>
      <c r="LUF75" s="19">
        <v>0</v>
      </c>
      <c r="LUG75" s="19">
        <v>0</v>
      </c>
      <c r="LUH75" s="19">
        <v>0</v>
      </c>
      <c r="LUI75" s="19">
        <v>0</v>
      </c>
      <c r="LUJ75" s="19">
        <v>0</v>
      </c>
      <c r="LUK75" s="19">
        <v>0</v>
      </c>
      <c r="LUL75" s="19">
        <v>0</v>
      </c>
      <c r="LUM75" s="19">
        <v>0</v>
      </c>
      <c r="LUN75" s="19">
        <v>0</v>
      </c>
      <c r="LUO75" s="19">
        <v>0</v>
      </c>
      <c r="LUP75" s="19">
        <v>0</v>
      </c>
      <c r="LUQ75" s="19">
        <v>0</v>
      </c>
      <c r="LUR75" s="19">
        <v>0</v>
      </c>
      <c r="LUS75" s="19">
        <v>0</v>
      </c>
      <c r="LUT75" s="19">
        <v>0</v>
      </c>
      <c r="LUU75" s="19">
        <v>0</v>
      </c>
      <c r="LUV75" s="19">
        <v>0</v>
      </c>
      <c r="LUW75" s="19">
        <v>0</v>
      </c>
      <c r="LUX75" s="19">
        <v>0</v>
      </c>
      <c r="LUY75" s="19">
        <v>0</v>
      </c>
      <c r="LUZ75" s="19">
        <v>0</v>
      </c>
      <c r="LVA75" s="19">
        <v>0</v>
      </c>
      <c r="LVB75" s="19">
        <v>0</v>
      </c>
      <c r="LVC75" s="19">
        <v>0</v>
      </c>
      <c r="LVD75" s="19">
        <v>0</v>
      </c>
      <c r="LVE75" s="19">
        <v>0</v>
      </c>
      <c r="LVF75" s="19">
        <v>0</v>
      </c>
      <c r="LVG75" s="19">
        <v>0</v>
      </c>
      <c r="LVH75" s="19">
        <v>0</v>
      </c>
      <c r="LVI75" s="19">
        <v>0</v>
      </c>
      <c r="LVJ75" s="19">
        <v>0</v>
      </c>
      <c r="LVK75" s="19">
        <v>0</v>
      </c>
      <c r="LVL75" s="19">
        <v>0</v>
      </c>
      <c r="LVM75" s="19">
        <v>0</v>
      </c>
      <c r="LVN75" s="19">
        <v>0</v>
      </c>
      <c r="LVO75" s="19">
        <v>0</v>
      </c>
      <c r="LVP75" s="19">
        <v>0</v>
      </c>
      <c r="LVQ75" s="19">
        <v>0</v>
      </c>
      <c r="LVR75" s="19">
        <v>0</v>
      </c>
      <c r="LVS75" s="19">
        <v>0</v>
      </c>
      <c r="LVT75" s="19">
        <v>0</v>
      </c>
      <c r="LVU75" s="19">
        <v>0</v>
      </c>
      <c r="LVV75" s="19">
        <v>0</v>
      </c>
      <c r="LVW75" s="19">
        <v>0</v>
      </c>
      <c r="LVX75" s="19">
        <v>0</v>
      </c>
      <c r="LVY75" s="19">
        <v>0</v>
      </c>
      <c r="LVZ75" s="19">
        <v>0</v>
      </c>
      <c r="LWA75" s="19">
        <v>0</v>
      </c>
      <c r="LWB75" s="19">
        <v>0</v>
      </c>
      <c r="LWC75" s="19">
        <v>0</v>
      </c>
      <c r="LWD75" s="19">
        <v>0</v>
      </c>
      <c r="LWE75" s="19">
        <v>0</v>
      </c>
      <c r="LWF75" s="19">
        <v>0</v>
      </c>
      <c r="LWG75" s="19">
        <v>0</v>
      </c>
      <c r="LWH75" s="19">
        <v>0</v>
      </c>
      <c r="LWI75" s="19">
        <v>0</v>
      </c>
      <c r="LWJ75" s="19">
        <v>0</v>
      </c>
      <c r="LWK75" s="19">
        <v>0</v>
      </c>
      <c r="LWL75" s="19">
        <v>0</v>
      </c>
      <c r="LWM75" s="19">
        <v>0</v>
      </c>
      <c r="LWN75" s="19">
        <v>0</v>
      </c>
      <c r="LWO75" s="19">
        <v>0</v>
      </c>
      <c r="LWP75" s="19">
        <v>0</v>
      </c>
      <c r="LWQ75" s="19">
        <v>0</v>
      </c>
      <c r="LWR75" s="19">
        <v>0</v>
      </c>
      <c r="LWS75" s="19">
        <v>0</v>
      </c>
      <c r="LWT75" s="19">
        <v>0</v>
      </c>
      <c r="LWU75" s="19">
        <v>0</v>
      </c>
      <c r="LWV75" s="19">
        <v>0</v>
      </c>
      <c r="LWW75" s="19">
        <v>0</v>
      </c>
      <c r="LWX75" s="19">
        <v>0</v>
      </c>
      <c r="LWY75" s="19">
        <v>0</v>
      </c>
      <c r="LWZ75" s="19">
        <v>0</v>
      </c>
      <c r="LXA75" s="19">
        <v>0</v>
      </c>
      <c r="LXB75" s="19">
        <v>0</v>
      </c>
      <c r="LXC75" s="19">
        <v>0</v>
      </c>
      <c r="LXD75" s="19">
        <v>0</v>
      </c>
      <c r="LXE75" s="19">
        <v>0</v>
      </c>
      <c r="LXF75" s="19">
        <v>0</v>
      </c>
      <c r="LXG75" s="19">
        <v>0</v>
      </c>
      <c r="LXH75" s="19">
        <v>0</v>
      </c>
      <c r="LXI75" s="19">
        <v>0</v>
      </c>
      <c r="LXJ75" s="19">
        <v>0</v>
      </c>
      <c r="LXK75" s="19">
        <v>0</v>
      </c>
      <c r="LXL75" s="19">
        <v>0</v>
      </c>
      <c r="LXM75" s="19">
        <v>0</v>
      </c>
      <c r="LXN75" s="19">
        <v>0</v>
      </c>
      <c r="LXO75" s="19">
        <v>0</v>
      </c>
      <c r="LXP75" s="19">
        <v>0</v>
      </c>
      <c r="LXQ75" s="19">
        <v>0</v>
      </c>
      <c r="LXR75" s="19">
        <v>0</v>
      </c>
      <c r="LXS75" s="19">
        <v>0</v>
      </c>
      <c r="LXT75" s="19">
        <v>0</v>
      </c>
      <c r="LXU75" s="19">
        <v>0</v>
      </c>
      <c r="LXV75" s="19">
        <v>0</v>
      </c>
      <c r="LXW75" s="19">
        <v>0</v>
      </c>
      <c r="LXX75" s="19">
        <v>0</v>
      </c>
      <c r="LXY75" s="19">
        <v>0</v>
      </c>
      <c r="LXZ75" s="19">
        <v>0</v>
      </c>
      <c r="LYA75" s="19">
        <v>0</v>
      </c>
      <c r="LYB75" s="19">
        <v>0</v>
      </c>
      <c r="LYC75" s="19">
        <v>0</v>
      </c>
      <c r="LYD75" s="19">
        <v>0</v>
      </c>
      <c r="LYE75" s="19">
        <v>0</v>
      </c>
      <c r="LYF75" s="19">
        <v>0</v>
      </c>
      <c r="LYG75" s="19">
        <v>0</v>
      </c>
      <c r="LYH75" s="19">
        <v>0</v>
      </c>
      <c r="LYI75" s="19">
        <v>0</v>
      </c>
      <c r="LYJ75" s="19">
        <v>0</v>
      </c>
      <c r="LYK75" s="19">
        <v>0</v>
      </c>
      <c r="LYL75" s="19">
        <v>0</v>
      </c>
      <c r="LYM75" s="19">
        <v>0</v>
      </c>
      <c r="LYN75" s="19">
        <v>0</v>
      </c>
      <c r="LYO75" s="19">
        <v>0</v>
      </c>
      <c r="LYP75" s="19">
        <v>0</v>
      </c>
      <c r="LYQ75" s="19">
        <v>0</v>
      </c>
      <c r="LYR75" s="19">
        <v>0</v>
      </c>
      <c r="LYS75" s="19">
        <v>0</v>
      </c>
      <c r="LYT75" s="19">
        <v>0</v>
      </c>
      <c r="LYU75" s="19">
        <v>0</v>
      </c>
      <c r="LYV75" s="19">
        <v>0</v>
      </c>
      <c r="LYW75" s="19">
        <v>0</v>
      </c>
      <c r="LYX75" s="19">
        <v>0</v>
      </c>
      <c r="LYY75" s="19">
        <v>0</v>
      </c>
      <c r="LYZ75" s="19">
        <v>0</v>
      </c>
      <c r="LZA75" s="19">
        <v>0</v>
      </c>
      <c r="LZB75" s="19">
        <v>0</v>
      </c>
      <c r="LZC75" s="19">
        <v>0</v>
      </c>
      <c r="LZD75" s="19">
        <v>0</v>
      </c>
      <c r="LZE75" s="19">
        <v>0</v>
      </c>
      <c r="LZF75" s="19">
        <v>0</v>
      </c>
      <c r="LZG75" s="19">
        <v>0</v>
      </c>
      <c r="LZH75" s="19">
        <v>0</v>
      </c>
      <c r="LZI75" s="19">
        <v>0</v>
      </c>
      <c r="LZJ75" s="19">
        <v>0</v>
      </c>
      <c r="LZK75" s="19">
        <v>0</v>
      </c>
      <c r="LZL75" s="19">
        <v>0</v>
      </c>
      <c r="LZM75" s="19">
        <v>0</v>
      </c>
      <c r="LZN75" s="19">
        <v>0</v>
      </c>
      <c r="LZO75" s="19">
        <v>0</v>
      </c>
      <c r="LZP75" s="19">
        <v>0</v>
      </c>
      <c r="LZQ75" s="19">
        <v>0</v>
      </c>
      <c r="LZR75" s="19">
        <v>0</v>
      </c>
      <c r="LZS75" s="19">
        <v>0</v>
      </c>
      <c r="LZT75" s="19">
        <v>0</v>
      </c>
      <c r="LZU75" s="19">
        <v>0</v>
      </c>
      <c r="LZV75" s="19">
        <v>0</v>
      </c>
      <c r="LZW75" s="19">
        <v>0</v>
      </c>
      <c r="LZX75" s="19">
        <v>0</v>
      </c>
      <c r="LZY75" s="19">
        <v>0</v>
      </c>
      <c r="LZZ75" s="19">
        <v>0</v>
      </c>
      <c r="MAA75" s="19">
        <v>0</v>
      </c>
      <c r="MAB75" s="19">
        <v>0</v>
      </c>
      <c r="MAC75" s="19">
        <v>0</v>
      </c>
      <c r="MAD75" s="19">
        <v>0</v>
      </c>
      <c r="MAE75" s="19">
        <v>0</v>
      </c>
      <c r="MAF75" s="19">
        <v>0</v>
      </c>
      <c r="MAG75" s="19">
        <v>0</v>
      </c>
      <c r="MAH75" s="19">
        <v>0</v>
      </c>
      <c r="MAI75" s="19">
        <v>0</v>
      </c>
      <c r="MAJ75" s="19">
        <v>0</v>
      </c>
      <c r="MAK75" s="19">
        <v>0</v>
      </c>
      <c r="MAL75" s="19">
        <v>0</v>
      </c>
      <c r="MAM75" s="19">
        <v>0</v>
      </c>
      <c r="MAN75" s="19">
        <v>0</v>
      </c>
      <c r="MAO75" s="19">
        <v>0</v>
      </c>
      <c r="MAP75" s="19">
        <v>0</v>
      </c>
      <c r="MAQ75" s="19">
        <v>0</v>
      </c>
      <c r="MAR75" s="19">
        <v>0</v>
      </c>
      <c r="MAS75" s="19">
        <v>0</v>
      </c>
      <c r="MAT75" s="19">
        <v>0</v>
      </c>
      <c r="MAU75" s="19">
        <v>0</v>
      </c>
      <c r="MAV75" s="19">
        <v>0</v>
      </c>
      <c r="MAW75" s="19">
        <v>0</v>
      </c>
      <c r="MAX75" s="19">
        <v>0</v>
      </c>
      <c r="MAY75" s="19">
        <v>0</v>
      </c>
      <c r="MAZ75" s="19">
        <v>0</v>
      </c>
      <c r="MBA75" s="19">
        <v>0</v>
      </c>
      <c r="MBB75" s="19">
        <v>0</v>
      </c>
      <c r="MBC75" s="19">
        <v>0</v>
      </c>
      <c r="MBD75" s="19">
        <v>0</v>
      </c>
      <c r="MBE75" s="19">
        <v>0</v>
      </c>
      <c r="MBF75" s="19">
        <v>0</v>
      </c>
      <c r="MBG75" s="19">
        <v>0</v>
      </c>
      <c r="MBH75" s="19">
        <v>0</v>
      </c>
      <c r="MBI75" s="19">
        <v>0</v>
      </c>
      <c r="MBJ75" s="19">
        <v>0</v>
      </c>
      <c r="MBK75" s="19">
        <v>0</v>
      </c>
      <c r="MBL75" s="19">
        <v>0</v>
      </c>
      <c r="MBM75" s="19">
        <v>0</v>
      </c>
      <c r="MBN75" s="19">
        <v>0</v>
      </c>
      <c r="MBO75" s="19">
        <v>0</v>
      </c>
      <c r="MBP75" s="19">
        <v>0</v>
      </c>
      <c r="MBQ75" s="19">
        <v>0</v>
      </c>
      <c r="MBR75" s="19">
        <v>0</v>
      </c>
      <c r="MBS75" s="19">
        <v>0</v>
      </c>
      <c r="MBT75" s="19">
        <v>0</v>
      </c>
      <c r="MBU75" s="19">
        <v>0</v>
      </c>
      <c r="MBV75" s="19">
        <v>0</v>
      </c>
      <c r="MBW75" s="19">
        <v>0</v>
      </c>
      <c r="MBX75" s="19">
        <v>0</v>
      </c>
      <c r="MBY75" s="19">
        <v>0</v>
      </c>
      <c r="MBZ75" s="19">
        <v>0</v>
      </c>
      <c r="MCA75" s="19">
        <v>0</v>
      </c>
      <c r="MCB75" s="19">
        <v>0</v>
      </c>
      <c r="MCC75" s="19">
        <v>0</v>
      </c>
      <c r="MCD75" s="19">
        <v>0</v>
      </c>
      <c r="MCE75" s="19">
        <v>0</v>
      </c>
      <c r="MCF75" s="19">
        <v>0</v>
      </c>
      <c r="MCG75" s="19">
        <v>0</v>
      </c>
      <c r="MCH75" s="19">
        <v>0</v>
      </c>
      <c r="MCI75" s="19">
        <v>0</v>
      </c>
      <c r="MCJ75" s="19">
        <v>0</v>
      </c>
      <c r="MCK75" s="19">
        <v>0</v>
      </c>
      <c r="MCL75" s="19">
        <v>0</v>
      </c>
      <c r="MCM75" s="19">
        <v>0</v>
      </c>
      <c r="MCN75" s="19">
        <v>0</v>
      </c>
      <c r="MCO75" s="19">
        <v>0</v>
      </c>
      <c r="MCP75" s="19">
        <v>0</v>
      </c>
      <c r="MCQ75" s="19">
        <v>0</v>
      </c>
      <c r="MCR75" s="19">
        <v>0</v>
      </c>
      <c r="MCS75" s="19">
        <v>0</v>
      </c>
      <c r="MCT75" s="19">
        <v>0</v>
      </c>
      <c r="MCU75" s="19">
        <v>0</v>
      </c>
      <c r="MCV75" s="19">
        <v>0</v>
      </c>
      <c r="MCW75" s="19">
        <v>0</v>
      </c>
      <c r="MCX75" s="19">
        <v>0</v>
      </c>
      <c r="MCY75" s="19">
        <v>0</v>
      </c>
      <c r="MCZ75" s="19">
        <v>0</v>
      </c>
      <c r="MDA75" s="19">
        <v>0</v>
      </c>
      <c r="MDB75" s="19">
        <v>0</v>
      </c>
      <c r="MDC75" s="19">
        <v>0</v>
      </c>
      <c r="MDD75" s="19">
        <v>0</v>
      </c>
      <c r="MDE75" s="19">
        <v>0</v>
      </c>
      <c r="MDF75" s="19">
        <v>0</v>
      </c>
      <c r="MDG75" s="19">
        <v>0</v>
      </c>
      <c r="MDH75" s="19">
        <v>0</v>
      </c>
      <c r="MDI75" s="19">
        <v>0</v>
      </c>
      <c r="MDJ75" s="19">
        <v>0</v>
      </c>
      <c r="MDK75" s="19">
        <v>0</v>
      </c>
      <c r="MDL75" s="19">
        <v>0</v>
      </c>
      <c r="MDM75" s="19">
        <v>0</v>
      </c>
      <c r="MDN75" s="19">
        <v>0</v>
      </c>
      <c r="MDO75" s="19">
        <v>0</v>
      </c>
      <c r="MDP75" s="19">
        <v>0</v>
      </c>
      <c r="MDQ75" s="19">
        <v>0</v>
      </c>
      <c r="MDR75" s="19">
        <v>0</v>
      </c>
      <c r="MDS75" s="19">
        <v>0</v>
      </c>
      <c r="MDT75" s="19">
        <v>0</v>
      </c>
      <c r="MDU75" s="19">
        <v>0</v>
      </c>
      <c r="MDV75" s="19">
        <v>0</v>
      </c>
      <c r="MDW75" s="19">
        <v>0</v>
      </c>
      <c r="MDX75" s="19">
        <v>0</v>
      </c>
      <c r="MDY75" s="19">
        <v>0</v>
      </c>
      <c r="MDZ75" s="19">
        <v>0</v>
      </c>
      <c r="MEA75" s="19">
        <v>0</v>
      </c>
      <c r="MEB75" s="19">
        <v>0</v>
      </c>
      <c r="MEC75" s="19">
        <v>0</v>
      </c>
      <c r="MED75" s="19">
        <v>0</v>
      </c>
      <c r="MEE75" s="19">
        <v>0</v>
      </c>
      <c r="MEF75" s="19">
        <v>0</v>
      </c>
      <c r="MEG75" s="19">
        <v>0</v>
      </c>
      <c r="MEH75" s="19">
        <v>0</v>
      </c>
      <c r="MEI75" s="19">
        <v>0</v>
      </c>
      <c r="MEJ75" s="19">
        <v>0</v>
      </c>
      <c r="MEK75" s="19">
        <v>0</v>
      </c>
      <c r="MEL75" s="19">
        <v>0</v>
      </c>
      <c r="MEM75" s="19">
        <v>0</v>
      </c>
      <c r="MEN75" s="19">
        <v>0</v>
      </c>
      <c r="MEO75" s="19">
        <v>0</v>
      </c>
      <c r="MEP75" s="19">
        <v>0</v>
      </c>
      <c r="MEQ75" s="19">
        <v>0</v>
      </c>
      <c r="MER75" s="19">
        <v>0</v>
      </c>
      <c r="MES75" s="19">
        <v>0</v>
      </c>
      <c r="MET75" s="19">
        <v>0</v>
      </c>
      <c r="MEU75" s="19">
        <v>0</v>
      </c>
      <c r="MEV75" s="19">
        <v>0</v>
      </c>
      <c r="MEW75" s="19">
        <v>0</v>
      </c>
      <c r="MEX75" s="19">
        <v>0</v>
      </c>
      <c r="MEY75" s="19">
        <v>0</v>
      </c>
      <c r="MEZ75" s="19">
        <v>0</v>
      </c>
      <c r="MFA75" s="19">
        <v>0</v>
      </c>
      <c r="MFB75" s="19">
        <v>0</v>
      </c>
      <c r="MFC75" s="19">
        <v>0</v>
      </c>
      <c r="MFD75" s="19">
        <v>0</v>
      </c>
      <c r="MFE75" s="19">
        <v>0</v>
      </c>
      <c r="MFF75" s="19">
        <v>0</v>
      </c>
      <c r="MFG75" s="19">
        <v>0</v>
      </c>
      <c r="MFH75" s="19">
        <v>0</v>
      </c>
      <c r="MFI75" s="19">
        <v>0</v>
      </c>
      <c r="MFJ75" s="19">
        <v>0</v>
      </c>
      <c r="MFK75" s="19">
        <v>0</v>
      </c>
      <c r="MFL75" s="19">
        <v>0</v>
      </c>
      <c r="MFM75" s="19">
        <v>0</v>
      </c>
      <c r="MFN75" s="19">
        <v>0</v>
      </c>
      <c r="MFO75" s="19">
        <v>0</v>
      </c>
      <c r="MFP75" s="19">
        <v>0</v>
      </c>
      <c r="MFQ75" s="19">
        <v>0</v>
      </c>
      <c r="MFR75" s="19">
        <v>0</v>
      </c>
      <c r="MFS75" s="19">
        <v>0</v>
      </c>
      <c r="MFT75" s="19">
        <v>0</v>
      </c>
      <c r="MFU75" s="19">
        <v>0</v>
      </c>
      <c r="MFV75" s="19">
        <v>0</v>
      </c>
      <c r="MFW75" s="19">
        <v>0</v>
      </c>
      <c r="MFX75" s="19">
        <v>0</v>
      </c>
      <c r="MFY75" s="19">
        <v>0</v>
      </c>
      <c r="MFZ75" s="19">
        <v>0</v>
      </c>
      <c r="MGA75" s="19">
        <v>0</v>
      </c>
      <c r="MGB75" s="19">
        <v>0</v>
      </c>
      <c r="MGC75" s="19">
        <v>0</v>
      </c>
      <c r="MGD75" s="19">
        <v>0</v>
      </c>
      <c r="MGE75" s="19">
        <v>0</v>
      </c>
      <c r="MGF75" s="19">
        <v>0</v>
      </c>
      <c r="MGG75" s="19">
        <v>0</v>
      </c>
      <c r="MGH75" s="19">
        <v>0</v>
      </c>
      <c r="MGI75" s="19">
        <v>0</v>
      </c>
      <c r="MGJ75" s="19">
        <v>0</v>
      </c>
      <c r="MGK75" s="19">
        <v>0</v>
      </c>
      <c r="MGL75" s="19">
        <v>0</v>
      </c>
      <c r="MGM75" s="19">
        <v>0</v>
      </c>
      <c r="MGN75" s="19">
        <v>0</v>
      </c>
      <c r="MGO75" s="19">
        <v>0</v>
      </c>
      <c r="MGP75" s="19">
        <v>0</v>
      </c>
      <c r="MGQ75" s="19">
        <v>0</v>
      </c>
      <c r="MGR75" s="19">
        <v>0</v>
      </c>
      <c r="MGS75" s="19">
        <v>0</v>
      </c>
      <c r="MGT75" s="19">
        <v>0</v>
      </c>
      <c r="MGU75" s="19">
        <v>0</v>
      </c>
      <c r="MGV75" s="19">
        <v>0</v>
      </c>
      <c r="MGW75" s="19">
        <v>0</v>
      </c>
      <c r="MGX75" s="19">
        <v>0</v>
      </c>
      <c r="MGY75" s="19">
        <v>0</v>
      </c>
      <c r="MGZ75" s="19">
        <v>0</v>
      </c>
      <c r="MHA75" s="19">
        <v>0</v>
      </c>
      <c r="MHB75" s="19">
        <v>0</v>
      </c>
      <c r="MHC75" s="19">
        <v>0</v>
      </c>
      <c r="MHD75" s="19">
        <v>0</v>
      </c>
      <c r="MHE75" s="19">
        <v>0</v>
      </c>
      <c r="MHF75" s="19">
        <v>0</v>
      </c>
      <c r="MHG75" s="19">
        <v>0</v>
      </c>
      <c r="MHH75" s="19">
        <v>0</v>
      </c>
      <c r="MHI75" s="19">
        <v>0</v>
      </c>
      <c r="MHJ75" s="19">
        <v>0</v>
      </c>
      <c r="MHK75" s="19">
        <v>0</v>
      </c>
      <c r="MHL75" s="19">
        <v>0</v>
      </c>
      <c r="MHM75" s="19">
        <v>0</v>
      </c>
      <c r="MHN75" s="19">
        <v>0</v>
      </c>
      <c r="MHO75" s="19">
        <v>0</v>
      </c>
      <c r="MHP75" s="19">
        <v>0</v>
      </c>
      <c r="MHQ75" s="19">
        <v>0</v>
      </c>
      <c r="MHR75" s="19">
        <v>0</v>
      </c>
      <c r="MHS75" s="19">
        <v>0</v>
      </c>
      <c r="MHT75" s="19">
        <v>0</v>
      </c>
      <c r="MHU75" s="19">
        <v>0</v>
      </c>
      <c r="MHV75" s="19">
        <v>0</v>
      </c>
      <c r="MHW75" s="19">
        <v>0</v>
      </c>
      <c r="MHX75" s="19">
        <v>0</v>
      </c>
      <c r="MHY75" s="19">
        <v>0</v>
      </c>
      <c r="MHZ75" s="19">
        <v>0</v>
      </c>
      <c r="MIA75" s="19">
        <v>0</v>
      </c>
      <c r="MIB75" s="19">
        <v>0</v>
      </c>
      <c r="MIC75" s="19">
        <v>0</v>
      </c>
      <c r="MID75" s="19">
        <v>0</v>
      </c>
      <c r="MIE75" s="19">
        <v>0</v>
      </c>
      <c r="MIF75" s="19">
        <v>0</v>
      </c>
      <c r="MIG75" s="19">
        <v>0</v>
      </c>
      <c r="MIH75" s="19">
        <v>0</v>
      </c>
      <c r="MII75" s="19">
        <v>0</v>
      </c>
      <c r="MIJ75" s="19">
        <v>0</v>
      </c>
      <c r="MIK75" s="19">
        <v>0</v>
      </c>
      <c r="MIL75" s="19">
        <v>0</v>
      </c>
      <c r="MIM75" s="19">
        <v>0</v>
      </c>
      <c r="MIN75" s="19">
        <v>0</v>
      </c>
      <c r="MIO75" s="19">
        <v>0</v>
      </c>
      <c r="MIP75" s="19">
        <v>0</v>
      </c>
      <c r="MIQ75" s="19">
        <v>0</v>
      </c>
      <c r="MIR75" s="19">
        <v>0</v>
      </c>
      <c r="MIS75" s="19">
        <v>0</v>
      </c>
      <c r="MIT75" s="19">
        <v>0</v>
      </c>
      <c r="MIU75" s="19">
        <v>0</v>
      </c>
      <c r="MIV75" s="19">
        <v>0</v>
      </c>
      <c r="MIW75" s="19">
        <v>0</v>
      </c>
      <c r="MIX75" s="19">
        <v>0</v>
      </c>
      <c r="MIY75" s="19">
        <v>0</v>
      </c>
      <c r="MIZ75" s="19">
        <v>0</v>
      </c>
      <c r="MJA75" s="19">
        <v>0</v>
      </c>
      <c r="MJB75" s="19">
        <v>0</v>
      </c>
      <c r="MJC75" s="19">
        <v>0</v>
      </c>
      <c r="MJD75" s="19">
        <v>0</v>
      </c>
      <c r="MJE75" s="19">
        <v>0</v>
      </c>
      <c r="MJF75" s="19">
        <v>0</v>
      </c>
      <c r="MJG75" s="19">
        <v>0</v>
      </c>
      <c r="MJH75" s="19">
        <v>0</v>
      </c>
      <c r="MJI75" s="19">
        <v>0</v>
      </c>
      <c r="MJJ75" s="19">
        <v>0</v>
      </c>
      <c r="MJK75" s="19">
        <v>0</v>
      </c>
      <c r="MJL75" s="19">
        <v>0</v>
      </c>
      <c r="MJM75" s="19">
        <v>0</v>
      </c>
      <c r="MJN75" s="19">
        <v>0</v>
      </c>
      <c r="MJO75" s="19">
        <v>0</v>
      </c>
      <c r="MJP75" s="19">
        <v>0</v>
      </c>
      <c r="MJQ75" s="19">
        <v>0</v>
      </c>
      <c r="MJR75" s="19">
        <v>0</v>
      </c>
      <c r="MJS75" s="19">
        <v>0</v>
      </c>
      <c r="MJT75" s="19">
        <v>0</v>
      </c>
      <c r="MJU75" s="19">
        <v>0</v>
      </c>
      <c r="MJV75" s="19">
        <v>0</v>
      </c>
      <c r="MJW75" s="19">
        <v>0</v>
      </c>
      <c r="MJX75" s="19">
        <v>0</v>
      </c>
      <c r="MJY75" s="19">
        <v>0</v>
      </c>
      <c r="MJZ75" s="19">
        <v>0</v>
      </c>
      <c r="MKA75" s="19">
        <v>0</v>
      </c>
      <c r="MKB75" s="19">
        <v>0</v>
      </c>
      <c r="MKC75" s="19">
        <v>0</v>
      </c>
      <c r="MKD75" s="19">
        <v>0</v>
      </c>
      <c r="MKE75" s="19">
        <v>0</v>
      </c>
      <c r="MKF75" s="19">
        <v>0</v>
      </c>
      <c r="MKG75" s="19">
        <v>0</v>
      </c>
      <c r="MKH75" s="19">
        <v>0</v>
      </c>
      <c r="MKI75" s="19">
        <v>0</v>
      </c>
      <c r="MKJ75" s="19">
        <v>0</v>
      </c>
      <c r="MKK75" s="19">
        <v>0</v>
      </c>
      <c r="MKL75" s="19">
        <v>0</v>
      </c>
      <c r="MKM75" s="19">
        <v>0</v>
      </c>
      <c r="MKN75" s="19">
        <v>0</v>
      </c>
      <c r="MKO75" s="19">
        <v>0</v>
      </c>
      <c r="MKP75" s="19">
        <v>0</v>
      </c>
      <c r="MKQ75" s="19">
        <v>0</v>
      </c>
      <c r="MKR75" s="19">
        <v>0</v>
      </c>
      <c r="MKS75" s="19">
        <v>0</v>
      </c>
      <c r="MKT75" s="19">
        <v>0</v>
      </c>
      <c r="MKU75" s="19">
        <v>0</v>
      </c>
      <c r="MKV75" s="19">
        <v>0</v>
      </c>
      <c r="MKW75" s="19">
        <v>0</v>
      </c>
      <c r="MKX75" s="19">
        <v>0</v>
      </c>
      <c r="MKY75" s="19">
        <v>0</v>
      </c>
      <c r="MKZ75" s="19">
        <v>0</v>
      </c>
      <c r="MLA75" s="19">
        <v>0</v>
      </c>
      <c r="MLB75" s="19">
        <v>0</v>
      </c>
      <c r="MLC75" s="19">
        <v>0</v>
      </c>
      <c r="MLD75" s="19">
        <v>0</v>
      </c>
      <c r="MLE75" s="19">
        <v>0</v>
      </c>
      <c r="MLF75" s="19">
        <v>0</v>
      </c>
      <c r="MLG75" s="19">
        <v>0</v>
      </c>
      <c r="MLH75" s="19">
        <v>0</v>
      </c>
      <c r="MLI75" s="19">
        <v>0</v>
      </c>
      <c r="MLJ75" s="19">
        <v>0</v>
      </c>
      <c r="MLK75" s="19">
        <v>0</v>
      </c>
      <c r="MLL75" s="19">
        <v>0</v>
      </c>
      <c r="MLM75" s="19">
        <v>0</v>
      </c>
      <c r="MLN75" s="19">
        <v>0</v>
      </c>
      <c r="MLO75" s="19">
        <v>0</v>
      </c>
      <c r="MLP75" s="19">
        <v>0</v>
      </c>
      <c r="MLQ75" s="19">
        <v>0</v>
      </c>
      <c r="MLR75" s="19">
        <v>0</v>
      </c>
      <c r="MLS75" s="19">
        <v>0</v>
      </c>
      <c r="MLT75" s="19">
        <v>0</v>
      </c>
      <c r="MLU75" s="19">
        <v>0</v>
      </c>
      <c r="MLV75" s="19">
        <v>0</v>
      </c>
      <c r="MLW75" s="19">
        <v>0</v>
      </c>
      <c r="MLX75" s="19">
        <v>0</v>
      </c>
      <c r="MLY75" s="19">
        <v>0</v>
      </c>
      <c r="MLZ75" s="19">
        <v>0</v>
      </c>
      <c r="MMA75" s="19">
        <v>0</v>
      </c>
      <c r="MMB75" s="19">
        <v>0</v>
      </c>
      <c r="MMC75" s="19">
        <v>0</v>
      </c>
      <c r="MMD75" s="19">
        <v>0</v>
      </c>
      <c r="MME75" s="19">
        <v>0</v>
      </c>
      <c r="MMF75" s="19">
        <v>0</v>
      </c>
      <c r="MMG75" s="19">
        <v>0</v>
      </c>
      <c r="MMH75" s="19">
        <v>0</v>
      </c>
      <c r="MMI75" s="19">
        <v>0</v>
      </c>
      <c r="MMJ75" s="19">
        <v>0</v>
      </c>
      <c r="MMK75" s="19">
        <v>0</v>
      </c>
      <c r="MML75" s="19">
        <v>0</v>
      </c>
      <c r="MMM75" s="19">
        <v>0</v>
      </c>
      <c r="MMN75" s="19">
        <v>0</v>
      </c>
      <c r="MMO75" s="19">
        <v>0</v>
      </c>
      <c r="MMP75" s="19">
        <v>0</v>
      </c>
      <c r="MMQ75" s="19">
        <v>0</v>
      </c>
      <c r="MMR75" s="19">
        <v>0</v>
      </c>
      <c r="MMS75" s="19">
        <v>0</v>
      </c>
      <c r="MMT75" s="19">
        <v>0</v>
      </c>
      <c r="MMU75" s="19">
        <v>0</v>
      </c>
      <c r="MMV75" s="19">
        <v>0</v>
      </c>
      <c r="MMW75" s="19">
        <v>0</v>
      </c>
      <c r="MMX75" s="19">
        <v>0</v>
      </c>
      <c r="MMY75" s="19">
        <v>0</v>
      </c>
      <c r="MMZ75" s="19">
        <v>0</v>
      </c>
      <c r="MNA75" s="19">
        <v>0</v>
      </c>
      <c r="MNB75" s="19">
        <v>0</v>
      </c>
      <c r="MNC75" s="19">
        <v>0</v>
      </c>
      <c r="MND75" s="19">
        <v>0</v>
      </c>
      <c r="MNE75" s="19">
        <v>0</v>
      </c>
      <c r="MNF75" s="19">
        <v>0</v>
      </c>
      <c r="MNG75" s="19">
        <v>0</v>
      </c>
      <c r="MNH75" s="19">
        <v>0</v>
      </c>
      <c r="MNI75" s="19">
        <v>0</v>
      </c>
      <c r="MNJ75" s="19">
        <v>0</v>
      </c>
      <c r="MNK75" s="19">
        <v>0</v>
      </c>
      <c r="MNL75" s="19">
        <v>0</v>
      </c>
      <c r="MNM75" s="19">
        <v>0</v>
      </c>
      <c r="MNN75" s="19">
        <v>0</v>
      </c>
      <c r="MNO75" s="19">
        <v>0</v>
      </c>
      <c r="MNP75" s="19">
        <v>0</v>
      </c>
      <c r="MNQ75" s="19">
        <v>0</v>
      </c>
      <c r="MNR75" s="19">
        <v>0</v>
      </c>
      <c r="MNS75" s="19">
        <v>0</v>
      </c>
      <c r="MNT75" s="19">
        <v>0</v>
      </c>
      <c r="MNU75" s="19">
        <v>0</v>
      </c>
      <c r="MNV75" s="19">
        <v>0</v>
      </c>
      <c r="MNW75" s="19">
        <v>0</v>
      </c>
      <c r="MNX75" s="19">
        <v>0</v>
      </c>
      <c r="MNY75" s="19">
        <v>0</v>
      </c>
      <c r="MNZ75" s="19">
        <v>0</v>
      </c>
      <c r="MOA75" s="19">
        <v>0</v>
      </c>
      <c r="MOB75" s="19">
        <v>0</v>
      </c>
      <c r="MOC75" s="19">
        <v>0</v>
      </c>
      <c r="MOD75" s="19">
        <v>0</v>
      </c>
      <c r="MOE75" s="19">
        <v>0</v>
      </c>
      <c r="MOF75" s="19">
        <v>0</v>
      </c>
      <c r="MOG75" s="19">
        <v>0</v>
      </c>
      <c r="MOH75" s="19">
        <v>0</v>
      </c>
      <c r="MOI75" s="19">
        <v>0</v>
      </c>
      <c r="MOJ75" s="19">
        <v>0</v>
      </c>
      <c r="MOK75" s="19">
        <v>0</v>
      </c>
      <c r="MOL75" s="19">
        <v>0</v>
      </c>
      <c r="MOM75" s="19">
        <v>0</v>
      </c>
      <c r="MON75" s="19">
        <v>0</v>
      </c>
      <c r="MOO75" s="19">
        <v>0</v>
      </c>
      <c r="MOP75" s="19">
        <v>0</v>
      </c>
      <c r="MOQ75" s="19">
        <v>0</v>
      </c>
      <c r="MOR75" s="19">
        <v>0</v>
      </c>
      <c r="MOS75" s="19">
        <v>0</v>
      </c>
      <c r="MOT75" s="19">
        <v>0</v>
      </c>
      <c r="MOU75" s="19">
        <v>0</v>
      </c>
      <c r="MOV75" s="19">
        <v>0</v>
      </c>
      <c r="MOW75" s="19">
        <v>0</v>
      </c>
      <c r="MOX75" s="19">
        <v>0</v>
      </c>
      <c r="MOY75" s="19">
        <v>0</v>
      </c>
      <c r="MOZ75" s="19">
        <v>0</v>
      </c>
      <c r="MPA75" s="19">
        <v>0</v>
      </c>
      <c r="MPB75" s="19">
        <v>0</v>
      </c>
      <c r="MPC75" s="19">
        <v>0</v>
      </c>
      <c r="MPD75" s="19">
        <v>0</v>
      </c>
      <c r="MPE75" s="19">
        <v>0</v>
      </c>
      <c r="MPF75" s="19">
        <v>0</v>
      </c>
      <c r="MPG75" s="19">
        <v>0</v>
      </c>
      <c r="MPH75" s="19">
        <v>0</v>
      </c>
      <c r="MPI75" s="19">
        <v>0</v>
      </c>
      <c r="MPJ75" s="19">
        <v>0</v>
      </c>
      <c r="MPK75" s="19">
        <v>0</v>
      </c>
      <c r="MPL75" s="19">
        <v>0</v>
      </c>
      <c r="MPM75" s="19">
        <v>0</v>
      </c>
      <c r="MPN75" s="19">
        <v>0</v>
      </c>
      <c r="MPO75" s="19">
        <v>0</v>
      </c>
      <c r="MPP75" s="19">
        <v>0</v>
      </c>
      <c r="MPQ75" s="19">
        <v>0</v>
      </c>
      <c r="MPR75" s="19">
        <v>0</v>
      </c>
      <c r="MPS75" s="19">
        <v>0</v>
      </c>
      <c r="MPT75" s="19">
        <v>0</v>
      </c>
      <c r="MPU75" s="19">
        <v>0</v>
      </c>
      <c r="MPV75" s="19">
        <v>0</v>
      </c>
      <c r="MPW75" s="19">
        <v>0</v>
      </c>
      <c r="MPX75" s="19">
        <v>0</v>
      </c>
      <c r="MPY75" s="19">
        <v>0</v>
      </c>
      <c r="MPZ75" s="19">
        <v>0</v>
      </c>
      <c r="MQA75" s="19">
        <v>0</v>
      </c>
      <c r="MQB75" s="19">
        <v>0</v>
      </c>
      <c r="MQC75" s="19">
        <v>0</v>
      </c>
      <c r="MQD75" s="19">
        <v>0</v>
      </c>
      <c r="MQE75" s="19">
        <v>0</v>
      </c>
      <c r="MQF75" s="19">
        <v>0</v>
      </c>
      <c r="MQG75" s="19">
        <v>0</v>
      </c>
      <c r="MQH75" s="19">
        <v>0</v>
      </c>
      <c r="MQI75" s="19">
        <v>0</v>
      </c>
      <c r="MQJ75" s="19">
        <v>0</v>
      </c>
      <c r="MQK75" s="19">
        <v>0</v>
      </c>
      <c r="MQL75" s="19">
        <v>0</v>
      </c>
      <c r="MQM75" s="19">
        <v>0</v>
      </c>
      <c r="MQN75" s="19">
        <v>0</v>
      </c>
      <c r="MQO75" s="19">
        <v>0</v>
      </c>
      <c r="MQP75" s="19">
        <v>0</v>
      </c>
      <c r="MQQ75" s="19">
        <v>0</v>
      </c>
      <c r="MQR75" s="19">
        <v>0</v>
      </c>
      <c r="MQS75" s="19">
        <v>0</v>
      </c>
      <c r="MQT75" s="19">
        <v>0</v>
      </c>
      <c r="MQU75" s="19">
        <v>0</v>
      </c>
      <c r="MQV75" s="19">
        <v>0</v>
      </c>
      <c r="MQW75" s="19">
        <v>0</v>
      </c>
      <c r="MQX75" s="19">
        <v>0</v>
      </c>
      <c r="MQY75" s="19">
        <v>0</v>
      </c>
      <c r="MQZ75" s="19">
        <v>0</v>
      </c>
      <c r="MRA75" s="19">
        <v>0</v>
      </c>
      <c r="MRB75" s="19">
        <v>0</v>
      </c>
      <c r="MRC75" s="19">
        <v>0</v>
      </c>
      <c r="MRD75" s="19">
        <v>0</v>
      </c>
      <c r="MRE75" s="19">
        <v>0</v>
      </c>
      <c r="MRF75" s="19">
        <v>0</v>
      </c>
      <c r="MRG75" s="19">
        <v>0</v>
      </c>
      <c r="MRH75" s="19">
        <v>0</v>
      </c>
      <c r="MRI75" s="19">
        <v>0</v>
      </c>
      <c r="MRJ75" s="19">
        <v>0</v>
      </c>
      <c r="MRK75" s="19">
        <v>0</v>
      </c>
      <c r="MRL75" s="19">
        <v>0</v>
      </c>
      <c r="MRM75" s="19">
        <v>0</v>
      </c>
      <c r="MRN75" s="19">
        <v>0</v>
      </c>
      <c r="MRO75" s="19">
        <v>0</v>
      </c>
      <c r="MRP75" s="19">
        <v>0</v>
      </c>
      <c r="MRQ75" s="19">
        <v>0</v>
      </c>
      <c r="MRR75" s="19">
        <v>0</v>
      </c>
      <c r="MRS75" s="19">
        <v>0</v>
      </c>
      <c r="MRT75" s="19">
        <v>0</v>
      </c>
      <c r="MRU75" s="19">
        <v>0</v>
      </c>
      <c r="MRV75" s="19">
        <v>0</v>
      </c>
      <c r="MRW75" s="19">
        <v>0</v>
      </c>
      <c r="MRX75" s="19">
        <v>0</v>
      </c>
      <c r="MRY75" s="19">
        <v>0</v>
      </c>
      <c r="MRZ75" s="19">
        <v>0</v>
      </c>
      <c r="MSA75" s="19">
        <v>0</v>
      </c>
      <c r="MSB75" s="19">
        <v>0</v>
      </c>
      <c r="MSC75" s="19">
        <v>0</v>
      </c>
      <c r="MSD75" s="19">
        <v>0</v>
      </c>
      <c r="MSE75" s="19">
        <v>0</v>
      </c>
      <c r="MSF75" s="19">
        <v>0</v>
      </c>
      <c r="MSG75" s="19">
        <v>0</v>
      </c>
      <c r="MSH75" s="19">
        <v>0</v>
      </c>
      <c r="MSI75" s="19">
        <v>0</v>
      </c>
      <c r="MSJ75" s="19">
        <v>0</v>
      </c>
      <c r="MSK75" s="19">
        <v>0</v>
      </c>
      <c r="MSL75" s="19">
        <v>0</v>
      </c>
      <c r="MSM75" s="19">
        <v>0</v>
      </c>
      <c r="MSN75" s="19">
        <v>0</v>
      </c>
      <c r="MSO75" s="19">
        <v>0</v>
      </c>
      <c r="MSP75" s="19">
        <v>0</v>
      </c>
      <c r="MSQ75" s="19">
        <v>0</v>
      </c>
      <c r="MSR75" s="19">
        <v>0</v>
      </c>
      <c r="MSS75" s="19">
        <v>0</v>
      </c>
      <c r="MST75" s="19">
        <v>0</v>
      </c>
      <c r="MSU75" s="19">
        <v>0</v>
      </c>
      <c r="MSV75" s="19">
        <v>0</v>
      </c>
      <c r="MSW75" s="19">
        <v>0</v>
      </c>
      <c r="MSX75" s="19">
        <v>0</v>
      </c>
      <c r="MSY75" s="19">
        <v>0</v>
      </c>
      <c r="MSZ75" s="19">
        <v>0</v>
      </c>
      <c r="MTA75" s="19">
        <v>0</v>
      </c>
      <c r="MTB75" s="19">
        <v>0</v>
      </c>
      <c r="MTC75" s="19">
        <v>0</v>
      </c>
      <c r="MTD75" s="19">
        <v>0</v>
      </c>
      <c r="MTE75" s="19">
        <v>0</v>
      </c>
      <c r="MTF75" s="19">
        <v>0</v>
      </c>
      <c r="MTG75" s="19">
        <v>0</v>
      </c>
      <c r="MTH75" s="19">
        <v>0</v>
      </c>
      <c r="MTI75" s="19">
        <v>0</v>
      </c>
      <c r="MTJ75" s="19">
        <v>0</v>
      </c>
      <c r="MTK75" s="19">
        <v>0</v>
      </c>
      <c r="MTL75" s="19">
        <v>0</v>
      </c>
      <c r="MTM75" s="19">
        <v>0</v>
      </c>
      <c r="MTN75" s="19">
        <v>0</v>
      </c>
      <c r="MTO75" s="19">
        <v>0</v>
      </c>
      <c r="MTP75" s="19">
        <v>0</v>
      </c>
      <c r="MTQ75" s="19">
        <v>0</v>
      </c>
      <c r="MTR75" s="19">
        <v>0</v>
      </c>
      <c r="MTS75" s="19">
        <v>0</v>
      </c>
      <c r="MTT75" s="19">
        <v>0</v>
      </c>
      <c r="MTU75" s="19">
        <v>0</v>
      </c>
      <c r="MTV75" s="19">
        <v>0</v>
      </c>
      <c r="MTW75" s="19">
        <v>0</v>
      </c>
      <c r="MTX75" s="19">
        <v>0</v>
      </c>
      <c r="MTY75" s="19">
        <v>0</v>
      </c>
      <c r="MTZ75" s="19">
        <v>0</v>
      </c>
      <c r="MUA75" s="19">
        <v>0</v>
      </c>
      <c r="MUB75" s="19">
        <v>0</v>
      </c>
      <c r="MUC75" s="19">
        <v>0</v>
      </c>
      <c r="MUD75" s="19">
        <v>0</v>
      </c>
      <c r="MUE75" s="19">
        <v>0</v>
      </c>
      <c r="MUF75" s="19">
        <v>0</v>
      </c>
      <c r="MUG75" s="19">
        <v>0</v>
      </c>
      <c r="MUH75" s="19">
        <v>0</v>
      </c>
      <c r="MUI75" s="19">
        <v>0</v>
      </c>
      <c r="MUJ75" s="19">
        <v>0</v>
      </c>
      <c r="MUK75" s="19">
        <v>0</v>
      </c>
      <c r="MUL75" s="19">
        <v>0</v>
      </c>
      <c r="MUM75" s="19">
        <v>0</v>
      </c>
      <c r="MUN75" s="19">
        <v>0</v>
      </c>
      <c r="MUO75" s="19">
        <v>0</v>
      </c>
      <c r="MUP75" s="19">
        <v>0</v>
      </c>
      <c r="MUQ75" s="19">
        <v>0</v>
      </c>
      <c r="MUR75" s="19">
        <v>0</v>
      </c>
      <c r="MUS75" s="19">
        <v>0</v>
      </c>
      <c r="MUT75" s="19">
        <v>0</v>
      </c>
      <c r="MUU75" s="19">
        <v>0</v>
      </c>
      <c r="MUV75" s="19">
        <v>0</v>
      </c>
      <c r="MUW75" s="19">
        <v>0</v>
      </c>
      <c r="MUX75" s="19">
        <v>0</v>
      </c>
      <c r="MUY75" s="19">
        <v>0</v>
      </c>
      <c r="MUZ75" s="19">
        <v>0</v>
      </c>
      <c r="MVA75" s="19">
        <v>0</v>
      </c>
      <c r="MVB75" s="19">
        <v>0</v>
      </c>
      <c r="MVC75" s="19">
        <v>0</v>
      </c>
      <c r="MVD75" s="19">
        <v>0</v>
      </c>
      <c r="MVE75" s="19">
        <v>0</v>
      </c>
      <c r="MVF75" s="19">
        <v>0</v>
      </c>
      <c r="MVG75" s="19">
        <v>0</v>
      </c>
      <c r="MVH75" s="19">
        <v>0</v>
      </c>
      <c r="MVI75" s="19">
        <v>0</v>
      </c>
      <c r="MVJ75" s="19">
        <v>0</v>
      </c>
      <c r="MVK75" s="19">
        <v>0</v>
      </c>
      <c r="MVL75" s="19">
        <v>0</v>
      </c>
      <c r="MVM75" s="19">
        <v>0</v>
      </c>
      <c r="MVN75" s="19">
        <v>0</v>
      </c>
      <c r="MVO75" s="19">
        <v>0</v>
      </c>
      <c r="MVP75" s="19">
        <v>0</v>
      </c>
      <c r="MVQ75" s="19">
        <v>0</v>
      </c>
      <c r="MVR75" s="19">
        <v>0</v>
      </c>
      <c r="MVS75" s="19">
        <v>0</v>
      </c>
      <c r="MVT75" s="19">
        <v>0</v>
      </c>
      <c r="MVU75" s="19">
        <v>0</v>
      </c>
      <c r="MVV75" s="19">
        <v>0</v>
      </c>
      <c r="MVW75" s="19">
        <v>0</v>
      </c>
      <c r="MVX75" s="19">
        <v>0</v>
      </c>
      <c r="MVY75" s="19">
        <v>0</v>
      </c>
      <c r="MVZ75" s="19">
        <v>0</v>
      </c>
      <c r="MWA75" s="19">
        <v>0</v>
      </c>
      <c r="MWB75" s="19">
        <v>0</v>
      </c>
      <c r="MWC75" s="19">
        <v>0</v>
      </c>
      <c r="MWD75" s="19">
        <v>0</v>
      </c>
      <c r="MWE75" s="19">
        <v>0</v>
      </c>
      <c r="MWF75" s="19">
        <v>0</v>
      </c>
      <c r="MWG75" s="19">
        <v>0</v>
      </c>
      <c r="MWH75" s="19">
        <v>0</v>
      </c>
      <c r="MWI75" s="19">
        <v>0</v>
      </c>
      <c r="MWJ75" s="19">
        <v>0</v>
      </c>
      <c r="MWK75" s="19">
        <v>0</v>
      </c>
      <c r="MWL75" s="19">
        <v>0</v>
      </c>
      <c r="MWM75" s="19">
        <v>0</v>
      </c>
      <c r="MWN75" s="19">
        <v>0</v>
      </c>
      <c r="MWO75" s="19">
        <v>0</v>
      </c>
      <c r="MWP75" s="19">
        <v>0</v>
      </c>
      <c r="MWQ75" s="19">
        <v>0</v>
      </c>
      <c r="MWR75" s="19">
        <v>0</v>
      </c>
      <c r="MWS75" s="19">
        <v>0</v>
      </c>
      <c r="MWT75" s="19">
        <v>0</v>
      </c>
      <c r="MWU75" s="19">
        <v>0</v>
      </c>
      <c r="MWV75" s="19">
        <v>0</v>
      </c>
      <c r="MWW75" s="19">
        <v>0</v>
      </c>
      <c r="MWX75" s="19">
        <v>0</v>
      </c>
      <c r="MWY75" s="19">
        <v>0</v>
      </c>
      <c r="MWZ75" s="19">
        <v>0</v>
      </c>
      <c r="MXA75" s="19">
        <v>0</v>
      </c>
      <c r="MXB75" s="19">
        <v>0</v>
      </c>
      <c r="MXC75" s="19">
        <v>0</v>
      </c>
      <c r="MXD75" s="19">
        <v>0</v>
      </c>
      <c r="MXE75" s="19">
        <v>0</v>
      </c>
      <c r="MXF75" s="19">
        <v>0</v>
      </c>
      <c r="MXG75" s="19">
        <v>0</v>
      </c>
      <c r="MXH75" s="19">
        <v>0</v>
      </c>
      <c r="MXI75" s="19">
        <v>0</v>
      </c>
      <c r="MXJ75" s="19">
        <v>0</v>
      </c>
      <c r="MXK75" s="19">
        <v>0</v>
      </c>
      <c r="MXL75" s="19">
        <v>0</v>
      </c>
      <c r="MXM75" s="19">
        <v>0</v>
      </c>
      <c r="MXN75" s="19">
        <v>0</v>
      </c>
      <c r="MXO75" s="19">
        <v>0</v>
      </c>
      <c r="MXP75" s="19">
        <v>0</v>
      </c>
      <c r="MXQ75" s="19">
        <v>0</v>
      </c>
      <c r="MXR75" s="19">
        <v>0</v>
      </c>
      <c r="MXS75" s="19">
        <v>0</v>
      </c>
      <c r="MXT75" s="19">
        <v>0</v>
      </c>
      <c r="MXU75" s="19">
        <v>0</v>
      </c>
      <c r="MXV75" s="19">
        <v>0</v>
      </c>
      <c r="MXW75" s="19">
        <v>0</v>
      </c>
      <c r="MXX75" s="19">
        <v>0</v>
      </c>
      <c r="MXY75" s="19">
        <v>0</v>
      </c>
      <c r="MXZ75" s="19">
        <v>0</v>
      </c>
      <c r="MYA75" s="19">
        <v>0</v>
      </c>
      <c r="MYB75" s="19">
        <v>0</v>
      </c>
      <c r="MYC75" s="19">
        <v>0</v>
      </c>
      <c r="MYD75" s="19">
        <v>0</v>
      </c>
      <c r="MYE75" s="19">
        <v>0</v>
      </c>
      <c r="MYF75" s="19">
        <v>0</v>
      </c>
      <c r="MYG75" s="19">
        <v>0</v>
      </c>
      <c r="MYH75" s="19">
        <v>0</v>
      </c>
      <c r="MYI75" s="19">
        <v>0</v>
      </c>
      <c r="MYJ75" s="19">
        <v>0</v>
      </c>
      <c r="MYK75" s="19">
        <v>0</v>
      </c>
      <c r="MYL75" s="19">
        <v>0</v>
      </c>
      <c r="MYM75" s="19">
        <v>0</v>
      </c>
      <c r="MYN75" s="19">
        <v>0</v>
      </c>
      <c r="MYO75" s="19">
        <v>0</v>
      </c>
      <c r="MYP75" s="19">
        <v>0</v>
      </c>
      <c r="MYQ75" s="19">
        <v>0</v>
      </c>
      <c r="MYR75" s="19">
        <v>0</v>
      </c>
      <c r="MYS75" s="19">
        <v>0</v>
      </c>
      <c r="MYT75" s="19">
        <v>0</v>
      </c>
      <c r="MYU75" s="19">
        <v>0</v>
      </c>
      <c r="MYV75" s="19">
        <v>0</v>
      </c>
      <c r="MYW75" s="19">
        <v>0</v>
      </c>
      <c r="MYX75" s="19">
        <v>0</v>
      </c>
      <c r="MYY75" s="19">
        <v>0</v>
      </c>
      <c r="MYZ75" s="19">
        <v>0</v>
      </c>
      <c r="MZA75" s="19">
        <v>0</v>
      </c>
      <c r="MZB75" s="19">
        <v>0</v>
      </c>
      <c r="MZC75" s="19">
        <v>0</v>
      </c>
      <c r="MZD75" s="19">
        <v>0</v>
      </c>
      <c r="MZE75" s="19">
        <v>0</v>
      </c>
      <c r="MZF75" s="19">
        <v>0</v>
      </c>
      <c r="MZG75" s="19">
        <v>0</v>
      </c>
      <c r="MZH75" s="19">
        <v>0</v>
      </c>
      <c r="MZI75" s="19">
        <v>0</v>
      </c>
      <c r="MZJ75" s="19">
        <v>0</v>
      </c>
      <c r="MZK75" s="19">
        <v>0</v>
      </c>
      <c r="MZL75" s="19">
        <v>0</v>
      </c>
      <c r="MZM75" s="19">
        <v>0</v>
      </c>
      <c r="MZN75" s="19">
        <v>0</v>
      </c>
      <c r="MZO75" s="19">
        <v>0</v>
      </c>
      <c r="MZP75" s="19">
        <v>0</v>
      </c>
      <c r="MZQ75" s="19">
        <v>0</v>
      </c>
      <c r="MZR75" s="19">
        <v>0</v>
      </c>
      <c r="MZS75" s="19">
        <v>0</v>
      </c>
      <c r="MZT75" s="19">
        <v>0</v>
      </c>
      <c r="MZU75" s="19">
        <v>0</v>
      </c>
      <c r="MZV75" s="19">
        <v>0</v>
      </c>
      <c r="MZW75" s="19">
        <v>0</v>
      </c>
      <c r="MZX75" s="19">
        <v>0</v>
      </c>
      <c r="MZY75" s="19">
        <v>0</v>
      </c>
      <c r="MZZ75" s="19">
        <v>0</v>
      </c>
      <c r="NAA75" s="19">
        <v>0</v>
      </c>
      <c r="NAB75" s="19">
        <v>0</v>
      </c>
      <c r="NAC75" s="19">
        <v>0</v>
      </c>
      <c r="NAD75" s="19">
        <v>0</v>
      </c>
      <c r="NAE75" s="19">
        <v>0</v>
      </c>
      <c r="NAF75" s="19">
        <v>0</v>
      </c>
      <c r="NAG75" s="19">
        <v>0</v>
      </c>
      <c r="NAH75" s="19">
        <v>0</v>
      </c>
      <c r="NAI75" s="19">
        <v>0</v>
      </c>
      <c r="NAJ75" s="19">
        <v>0</v>
      </c>
      <c r="NAK75" s="19">
        <v>0</v>
      </c>
      <c r="NAL75" s="19">
        <v>0</v>
      </c>
      <c r="NAM75" s="19">
        <v>0</v>
      </c>
      <c r="NAN75" s="19">
        <v>0</v>
      </c>
      <c r="NAO75" s="19">
        <v>0</v>
      </c>
      <c r="NAP75" s="19">
        <v>0</v>
      </c>
      <c r="NAQ75" s="19">
        <v>0</v>
      </c>
      <c r="NAR75" s="19">
        <v>0</v>
      </c>
      <c r="NAS75" s="19">
        <v>0</v>
      </c>
      <c r="NAT75" s="19">
        <v>0</v>
      </c>
      <c r="NAU75" s="19">
        <v>0</v>
      </c>
      <c r="NAV75" s="19">
        <v>0</v>
      </c>
      <c r="NAW75" s="19">
        <v>0</v>
      </c>
      <c r="NAX75" s="19">
        <v>0</v>
      </c>
      <c r="NAY75" s="19">
        <v>0</v>
      </c>
      <c r="NAZ75" s="19">
        <v>0</v>
      </c>
      <c r="NBA75" s="19">
        <v>0</v>
      </c>
      <c r="NBB75" s="19">
        <v>0</v>
      </c>
      <c r="NBC75" s="19">
        <v>0</v>
      </c>
      <c r="NBD75" s="19">
        <v>0</v>
      </c>
      <c r="NBE75" s="19">
        <v>0</v>
      </c>
      <c r="NBF75" s="19">
        <v>0</v>
      </c>
      <c r="NBG75" s="19">
        <v>0</v>
      </c>
      <c r="NBH75" s="19">
        <v>0</v>
      </c>
      <c r="NBI75" s="19">
        <v>0</v>
      </c>
      <c r="NBJ75" s="19">
        <v>0</v>
      </c>
      <c r="NBK75" s="19">
        <v>0</v>
      </c>
      <c r="NBL75" s="19">
        <v>0</v>
      </c>
      <c r="NBM75" s="19">
        <v>0</v>
      </c>
      <c r="NBN75" s="19">
        <v>0</v>
      </c>
      <c r="NBO75" s="19">
        <v>0</v>
      </c>
      <c r="NBP75" s="19">
        <v>0</v>
      </c>
      <c r="NBQ75" s="19">
        <v>0</v>
      </c>
      <c r="NBR75" s="19">
        <v>0</v>
      </c>
      <c r="NBS75" s="19">
        <v>0</v>
      </c>
      <c r="NBT75" s="19">
        <v>0</v>
      </c>
      <c r="NBU75" s="19">
        <v>0</v>
      </c>
      <c r="NBV75" s="19">
        <v>0</v>
      </c>
      <c r="NBW75" s="19">
        <v>0</v>
      </c>
      <c r="NBX75" s="19">
        <v>0</v>
      </c>
      <c r="NBY75" s="19">
        <v>0</v>
      </c>
      <c r="NBZ75" s="19">
        <v>0</v>
      </c>
      <c r="NCA75" s="19">
        <v>0</v>
      </c>
      <c r="NCB75" s="19">
        <v>0</v>
      </c>
      <c r="NCC75" s="19">
        <v>0</v>
      </c>
      <c r="NCD75" s="19">
        <v>0</v>
      </c>
      <c r="NCE75" s="19">
        <v>0</v>
      </c>
      <c r="NCF75" s="19">
        <v>0</v>
      </c>
      <c r="NCG75" s="19">
        <v>0</v>
      </c>
      <c r="NCH75" s="19">
        <v>0</v>
      </c>
      <c r="NCI75" s="19">
        <v>0</v>
      </c>
      <c r="NCJ75" s="19">
        <v>0</v>
      </c>
      <c r="NCK75" s="19">
        <v>0</v>
      </c>
      <c r="NCL75" s="19">
        <v>0</v>
      </c>
      <c r="NCM75" s="19">
        <v>0</v>
      </c>
      <c r="NCN75" s="19">
        <v>0</v>
      </c>
      <c r="NCO75" s="19">
        <v>0</v>
      </c>
      <c r="NCP75" s="19">
        <v>0</v>
      </c>
      <c r="NCQ75" s="19">
        <v>0</v>
      </c>
      <c r="NCR75" s="19">
        <v>0</v>
      </c>
      <c r="NCS75" s="19">
        <v>0</v>
      </c>
      <c r="NCT75" s="19">
        <v>0</v>
      </c>
      <c r="NCU75" s="19">
        <v>0</v>
      </c>
      <c r="NCV75" s="19">
        <v>0</v>
      </c>
      <c r="NCW75" s="19">
        <v>0</v>
      </c>
      <c r="NCX75" s="19">
        <v>0</v>
      </c>
      <c r="NCY75" s="19">
        <v>0</v>
      </c>
      <c r="NCZ75" s="19">
        <v>0</v>
      </c>
      <c r="NDA75" s="19">
        <v>0</v>
      </c>
      <c r="NDB75" s="19">
        <v>0</v>
      </c>
      <c r="NDC75" s="19">
        <v>0</v>
      </c>
      <c r="NDD75" s="19">
        <v>0</v>
      </c>
      <c r="NDE75" s="19">
        <v>0</v>
      </c>
      <c r="NDF75" s="19">
        <v>0</v>
      </c>
      <c r="NDG75" s="19">
        <v>0</v>
      </c>
      <c r="NDH75" s="19">
        <v>0</v>
      </c>
      <c r="NDI75" s="19">
        <v>0</v>
      </c>
      <c r="NDJ75" s="19">
        <v>0</v>
      </c>
      <c r="NDK75" s="19">
        <v>0</v>
      </c>
      <c r="NDL75" s="19">
        <v>0</v>
      </c>
      <c r="NDM75" s="19">
        <v>0</v>
      </c>
      <c r="NDN75" s="19">
        <v>0</v>
      </c>
      <c r="NDO75" s="19">
        <v>0</v>
      </c>
      <c r="NDP75" s="19">
        <v>0</v>
      </c>
      <c r="NDQ75" s="19">
        <v>0</v>
      </c>
      <c r="NDR75" s="19">
        <v>0</v>
      </c>
      <c r="NDS75" s="19">
        <v>0</v>
      </c>
      <c r="NDT75" s="19">
        <v>0</v>
      </c>
      <c r="NDU75" s="19">
        <v>0</v>
      </c>
      <c r="NDV75" s="19">
        <v>0</v>
      </c>
      <c r="NDW75" s="19">
        <v>0</v>
      </c>
      <c r="NDX75" s="19">
        <v>0</v>
      </c>
      <c r="NDY75" s="19">
        <v>0</v>
      </c>
      <c r="NDZ75" s="19">
        <v>0</v>
      </c>
      <c r="NEA75" s="19">
        <v>0</v>
      </c>
      <c r="NEB75" s="19">
        <v>0</v>
      </c>
      <c r="NEC75" s="19">
        <v>0</v>
      </c>
      <c r="NED75" s="19">
        <v>0</v>
      </c>
      <c r="NEE75" s="19">
        <v>0</v>
      </c>
      <c r="NEF75" s="19">
        <v>0</v>
      </c>
      <c r="NEG75" s="19">
        <v>0</v>
      </c>
      <c r="NEH75" s="19">
        <v>0</v>
      </c>
      <c r="NEI75" s="19">
        <v>0</v>
      </c>
      <c r="NEJ75" s="19">
        <v>0</v>
      </c>
      <c r="NEK75" s="19">
        <v>0</v>
      </c>
      <c r="NEL75" s="19">
        <v>0</v>
      </c>
      <c r="NEM75" s="19">
        <v>0</v>
      </c>
      <c r="NEN75" s="19">
        <v>0</v>
      </c>
      <c r="NEO75" s="19">
        <v>0</v>
      </c>
      <c r="NEP75" s="19">
        <v>0</v>
      </c>
      <c r="NEQ75" s="19">
        <v>0</v>
      </c>
      <c r="NER75" s="19">
        <v>0</v>
      </c>
      <c r="NES75" s="19">
        <v>0</v>
      </c>
      <c r="NET75" s="19">
        <v>0</v>
      </c>
      <c r="NEU75" s="19">
        <v>0</v>
      </c>
      <c r="NEV75" s="19">
        <v>0</v>
      </c>
      <c r="NEW75" s="19">
        <v>0</v>
      </c>
      <c r="NEX75" s="19">
        <v>0</v>
      </c>
      <c r="NEY75" s="19">
        <v>0</v>
      </c>
      <c r="NEZ75" s="19">
        <v>0</v>
      </c>
      <c r="NFA75" s="19">
        <v>0</v>
      </c>
      <c r="NFB75" s="19">
        <v>0</v>
      </c>
      <c r="NFC75" s="19">
        <v>0</v>
      </c>
      <c r="NFD75" s="19">
        <v>0</v>
      </c>
      <c r="NFE75" s="19">
        <v>0</v>
      </c>
      <c r="NFF75" s="19">
        <v>0</v>
      </c>
      <c r="NFG75" s="19">
        <v>0</v>
      </c>
      <c r="NFH75" s="19">
        <v>0</v>
      </c>
      <c r="NFI75" s="19">
        <v>0</v>
      </c>
      <c r="NFJ75" s="19">
        <v>0</v>
      </c>
      <c r="NFK75" s="19">
        <v>0</v>
      </c>
      <c r="NFL75" s="19">
        <v>0</v>
      </c>
      <c r="NFM75" s="19">
        <v>0</v>
      </c>
      <c r="NFN75" s="19">
        <v>0</v>
      </c>
      <c r="NFO75" s="19">
        <v>0</v>
      </c>
      <c r="NFP75" s="19">
        <v>0</v>
      </c>
      <c r="NFQ75" s="19">
        <v>0</v>
      </c>
      <c r="NFR75" s="19">
        <v>0</v>
      </c>
      <c r="NFS75" s="19">
        <v>0</v>
      </c>
      <c r="NFT75" s="19">
        <v>0</v>
      </c>
      <c r="NFU75" s="19">
        <v>0</v>
      </c>
      <c r="NFV75" s="19">
        <v>0</v>
      </c>
      <c r="NFW75" s="19">
        <v>0</v>
      </c>
      <c r="NFX75" s="19">
        <v>0</v>
      </c>
      <c r="NFY75" s="19">
        <v>0</v>
      </c>
      <c r="NFZ75" s="19">
        <v>0</v>
      </c>
      <c r="NGA75" s="19">
        <v>0</v>
      </c>
      <c r="NGB75" s="19">
        <v>0</v>
      </c>
      <c r="NGC75" s="19">
        <v>0</v>
      </c>
      <c r="NGD75" s="19">
        <v>0</v>
      </c>
      <c r="NGE75" s="19">
        <v>0</v>
      </c>
      <c r="NGF75" s="19">
        <v>0</v>
      </c>
      <c r="NGG75" s="19">
        <v>0</v>
      </c>
      <c r="NGH75" s="19">
        <v>0</v>
      </c>
      <c r="NGI75" s="19">
        <v>0</v>
      </c>
      <c r="NGJ75" s="19">
        <v>0</v>
      </c>
      <c r="NGK75" s="19">
        <v>0</v>
      </c>
      <c r="NGL75" s="19">
        <v>0</v>
      </c>
      <c r="NGM75" s="19">
        <v>0</v>
      </c>
      <c r="NGN75" s="19">
        <v>0</v>
      </c>
      <c r="NGO75" s="19">
        <v>0</v>
      </c>
      <c r="NGP75" s="19">
        <v>0</v>
      </c>
      <c r="NGQ75" s="19">
        <v>0</v>
      </c>
      <c r="NGR75" s="19">
        <v>0</v>
      </c>
      <c r="NGS75" s="19">
        <v>0</v>
      </c>
      <c r="NGT75" s="19">
        <v>0</v>
      </c>
      <c r="NGU75" s="19">
        <v>0</v>
      </c>
      <c r="NGV75" s="19">
        <v>0</v>
      </c>
      <c r="NGW75" s="19">
        <v>0</v>
      </c>
      <c r="NGX75" s="19">
        <v>0</v>
      </c>
      <c r="NGY75" s="19">
        <v>0</v>
      </c>
      <c r="NGZ75" s="19">
        <v>0</v>
      </c>
      <c r="NHA75" s="19">
        <v>0</v>
      </c>
      <c r="NHB75" s="19">
        <v>0</v>
      </c>
      <c r="NHC75" s="19">
        <v>0</v>
      </c>
      <c r="NHD75" s="19">
        <v>0</v>
      </c>
      <c r="NHE75" s="19">
        <v>0</v>
      </c>
      <c r="NHF75" s="19">
        <v>0</v>
      </c>
      <c r="NHG75" s="19">
        <v>0</v>
      </c>
      <c r="NHH75" s="19">
        <v>0</v>
      </c>
      <c r="NHI75" s="19">
        <v>0</v>
      </c>
      <c r="NHJ75" s="19">
        <v>0</v>
      </c>
      <c r="NHK75" s="19">
        <v>0</v>
      </c>
      <c r="NHL75" s="19">
        <v>0</v>
      </c>
      <c r="NHM75" s="19">
        <v>0</v>
      </c>
      <c r="NHN75" s="19">
        <v>0</v>
      </c>
      <c r="NHO75" s="19">
        <v>0</v>
      </c>
      <c r="NHP75" s="19">
        <v>0</v>
      </c>
      <c r="NHQ75" s="19">
        <v>0</v>
      </c>
      <c r="NHR75" s="19">
        <v>0</v>
      </c>
      <c r="NHS75" s="19">
        <v>0</v>
      </c>
      <c r="NHT75" s="19">
        <v>0</v>
      </c>
      <c r="NHU75" s="19">
        <v>0</v>
      </c>
      <c r="NHV75" s="19">
        <v>0</v>
      </c>
      <c r="NHW75" s="19">
        <v>0</v>
      </c>
      <c r="NHX75" s="19">
        <v>0</v>
      </c>
      <c r="NHY75" s="19">
        <v>0</v>
      </c>
      <c r="NHZ75" s="19">
        <v>0</v>
      </c>
      <c r="NIA75" s="19">
        <v>0</v>
      </c>
      <c r="NIB75" s="19">
        <v>0</v>
      </c>
      <c r="NIC75" s="19">
        <v>0</v>
      </c>
      <c r="NID75" s="19">
        <v>0</v>
      </c>
      <c r="NIE75" s="19">
        <v>0</v>
      </c>
      <c r="NIF75" s="19">
        <v>0</v>
      </c>
      <c r="NIG75" s="19">
        <v>0</v>
      </c>
      <c r="NIH75" s="19">
        <v>0</v>
      </c>
      <c r="NII75" s="19">
        <v>0</v>
      </c>
      <c r="NIJ75" s="19">
        <v>0</v>
      </c>
      <c r="NIK75" s="19">
        <v>0</v>
      </c>
      <c r="NIL75" s="19">
        <v>0</v>
      </c>
      <c r="NIM75" s="19">
        <v>0</v>
      </c>
      <c r="NIN75" s="19">
        <v>0</v>
      </c>
      <c r="NIO75" s="19">
        <v>0</v>
      </c>
      <c r="NIP75" s="19">
        <v>0</v>
      </c>
      <c r="NIQ75" s="19">
        <v>0</v>
      </c>
      <c r="NIR75" s="19">
        <v>0</v>
      </c>
      <c r="NIS75" s="19">
        <v>0</v>
      </c>
      <c r="NIT75" s="19">
        <v>0</v>
      </c>
      <c r="NIU75" s="19">
        <v>0</v>
      </c>
      <c r="NIV75" s="19">
        <v>0</v>
      </c>
      <c r="NIW75" s="19">
        <v>0</v>
      </c>
      <c r="NIX75" s="19">
        <v>0</v>
      </c>
      <c r="NIY75" s="19">
        <v>0</v>
      </c>
      <c r="NIZ75" s="19">
        <v>0</v>
      </c>
      <c r="NJA75" s="19">
        <v>0</v>
      </c>
      <c r="NJB75" s="19">
        <v>0</v>
      </c>
      <c r="NJC75" s="19">
        <v>0</v>
      </c>
      <c r="NJD75" s="19">
        <v>0</v>
      </c>
      <c r="NJE75" s="19">
        <v>0</v>
      </c>
      <c r="NJF75" s="19">
        <v>0</v>
      </c>
      <c r="NJG75" s="19">
        <v>0</v>
      </c>
      <c r="NJH75" s="19">
        <v>0</v>
      </c>
      <c r="NJI75" s="19">
        <v>0</v>
      </c>
      <c r="NJJ75" s="19">
        <v>0</v>
      </c>
      <c r="NJK75" s="19">
        <v>0</v>
      </c>
      <c r="NJL75" s="19">
        <v>0</v>
      </c>
      <c r="NJM75" s="19">
        <v>0</v>
      </c>
      <c r="NJN75" s="19">
        <v>0</v>
      </c>
      <c r="NJO75" s="19">
        <v>0</v>
      </c>
      <c r="NJP75" s="19">
        <v>0</v>
      </c>
      <c r="NJQ75" s="19">
        <v>0</v>
      </c>
      <c r="NJR75" s="19">
        <v>0</v>
      </c>
      <c r="NJS75" s="19">
        <v>0</v>
      </c>
      <c r="NJT75" s="19">
        <v>0</v>
      </c>
      <c r="NJU75" s="19">
        <v>0</v>
      </c>
      <c r="NJV75" s="19">
        <v>0</v>
      </c>
      <c r="NJW75" s="19">
        <v>0</v>
      </c>
      <c r="NJX75" s="19">
        <v>0</v>
      </c>
      <c r="NJY75" s="19">
        <v>0</v>
      </c>
      <c r="NJZ75" s="19">
        <v>0</v>
      </c>
      <c r="NKA75" s="19">
        <v>0</v>
      </c>
      <c r="NKB75" s="19">
        <v>0</v>
      </c>
      <c r="NKC75" s="19">
        <v>0</v>
      </c>
      <c r="NKD75" s="19">
        <v>0</v>
      </c>
      <c r="NKE75" s="19">
        <v>0</v>
      </c>
      <c r="NKF75" s="19">
        <v>0</v>
      </c>
      <c r="NKG75" s="19">
        <v>0</v>
      </c>
      <c r="NKH75" s="19">
        <v>0</v>
      </c>
      <c r="NKI75" s="19">
        <v>0</v>
      </c>
      <c r="NKJ75" s="19">
        <v>0</v>
      </c>
      <c r="NKK75" s="19">
        <v>0</v>
      </c>
      <c r="NKL75" s="19">
        <v>0</v>
      </c>
      <c r="NKM75" s="19">
        <v>0</v>
      </c>
      <c r="NKN75" s="19">
        <v>0</v>
      </c>
      <c r="NKO75" s="19">
        <v>0</v>
      </c>
      <c r="NKP75" s="19">
        <v>0</v>
      </c>
      <c r="NKQ75" s="19">
        <v>0</v>
      </c>
      <c r="NKR75" s="19">
        <v>0</v>
      </c>
      <c r="NKS75" s="19">
        <v>0</v>
      </c>
      <c r="NKT75" s="19">
        <v>0</v>
      </c>
      <c r="NKU75" s="19">
        <v>0</v>
      </c>
      <c r="NKV75" s="19">
        <v>0</v>
      </c>
      <c r="NKW75" s="19">
        <v>0</v>
      </c>
      <c r="NKX75" s="19">
        <v>0</v>
      </c>
      <c r="NKY75" s="19">
        <v>0</v>
      </c>
      <c r="NKZ75" s="19">
        <v>0</v>
      </c>
      <c r="NLA75" s="19">
        <v>0</v>
      </c>
      <c r="NLB75" s="19">
        <v>0</v>
      </c>
      <c r="NLC75" s="19">
        <v>0</v>
      </c>
      <c r="NLD75" s="19">
        <v>0</v>
      </c>
      <c r="NLE75" s="19">
        <v>0</v>
      </c>
      <c r="NLF75" s="19">
        <v>0</v>
      </c>
      <c r="NLG75" s="19">
        <v>0</v>
      </c>
      <c r="NLH75" s="19">
        <v>0</v>
      </c>
      <c r="NLI75" s="19">
        <v>0</v>
      </c>
      <c r="NLJ75" s="19">
        <v>0</v>
      </c>
      <c r="NLK75" s="19">
        <v>0</v>
      </c>
      <c r="NLL75" s="19">
        <v>0</v>
      </c>
      <c r="NLM75" s="19">
        <v>0</v>
      </c>
      <c r="NLN75" s="19">
        <v>0</v>
      </c>
      <c r="NLO75" s="19">
        <v>0</v>
      </c>
      <c r="NLP75" s="19">
        <v>0</v>
      </c>
      <c r="NLQ75" s="19">
        <v>0</v>
      </c>
      <c r="NLR75" s="19">
        <v>0</v>
      </c>
      <c r="NLS75" s="19">
        <v>0</v>
      </c>
      <c r="NLT75" s="19">
        <v>0</v>
      </c>
      <c r="NLU75" s="19">
        <v>0</v>
      </c>
      <c r="NLV75" s="19">
        <v>0</v>
      </c>
      <c r="NLW75" s="19">
        <v>0</v>
      </c>
      <c r="NLX75" s="19">
        <v>0</v>
      </c>
      <c r="NLY75" s="19">
        <v>0</v>
      </c>
      <c r="NLZ75" s="19">
        <v>0</v>
      </c>
      <c r="NMA75" s="19">
        <v>0</v>
      </c>
      <c r="NMB75" s="19">
        <v>0</v>
      </c>
      <c r="NMC75" s="19">
        <v>0</v>
      </c>
      <c r="NMD75" s="19">
        <v>0</v>
      </c>
      <c r="NME75" s="19">
        <v>0</v>
      </c>
      <c r="NMF75" s="19">
        <v>0</v>
      </c>
      <c r="NMG75" s="19">
        <v>0</v>
      </c>
      <c r="NMH75" s="19">
        <v>0</v>
      </c>
      <c r="NMI75" s="19">
        <v>0</v>
      </c>
      <c r="NMJ75" s="19">
        <v>0</v>
      </c>
      <c r="NMK75" s="19">
        <v>0</v>
      </c>
      <c r="NML75" s="19">
        <v>0</v>
      </c>
      <c r="NMM75" s="19">
        <v>0</v>
      </c>
      <c r="NMN75" s="19">
        <v>0</v>
      </c>
      <c r="NMO75" s="19">
        <v>0</v>
      </c>
      <c r="NMP75" s="19">
        <v>0</v>
      </c>
      <c r="NMQ75" s="19">
        <v>0</v>
      </c>
      <c r="NMR75" s="19">
        <v>0</v>
      </c>
      <c r="NMS75" s="19">
        <v>0</v>
      </c>
      <c r="NMT75" s="19">
        <v>0</v>
      </c>
      <c r="NMU75" s="19">
        <v>0</v>
      </c>
      <c r="NMV75" s="19">
        <v>0</v>
      </c>
      <c r="NMW75" s="19">
        <v>0</v>
      </c>
      <c r="NMX75" s="19">
        <v>0</v>
      </c>
      <c r="NMY75" s="19">
        <v>0</v>
      </c>
      <c r="NMZ75" s="19">
        <v>0</v>
      </c>
      <c r="NNA75" s="19">
        <v>0</v>
      </c>
      <c r="NNB75" s="19">
        <v>0</v>
      </c>
      <c r="NNC75" s="19">
        <v>0</v>
      </c>
      <c r="NND75" s="19">
        <v>0</v>
      </c>
      <c r="NNE75" s="19">
        <v>0</v>
      </c>
      <c r="NNF75" s="19">
        <v>0</v>
      </c>
      <c r="NNG75" s="19">
        <v>0</v>
      </c>
      <c r="NNH75" s="19">
        <v>0</v>
      </c>
      <c r="NNI75" s="19">
        <v>0</v>
      </c>
      <c r="NNJ75" s="19">
        <v>0</v>
      </c>
      <c r="NNK75" s="19">
        <v>0</v>
      </c>
      <c r="NNL75" s="19">
        <v>0</v>
      </c>
      <c r="NNM75" s="19">
        <v>0</v>
      </c>
      <c r="NNN75" s="19">
        <v>0</v>
      </c>
      <c r="NNO75" s="19">
        <v>0</v>
      </c>
      <c r="NNP75" s="19">
        <v>0</v>
      </c>
      <c r="NNQ75" s="19">
        <v>0</v>
      </c>
      <c r="NNR75" s="19">
        <v>0</v>
      </c>
      <c r="NNS75" s="19">
        <v>0</v>
      </c>
      <c r="NNT75" s="19">
        <v>0</v>
      </c>
      <c r="NNU75" s="19">
        <v>0</v>
      </c>
      <c r="NNV75" s="19">
        <v>0</v>
      </c>
      <c r="NNW75" s="19">
        <v>0</v>
      </c>
      <c r="NNX75" s="19">
        <v>0</v>
      </c>
      <c r="NNY75" s="19">
        <v>0</v>
      </c>
      <c r="NNZ75" s="19">
        <v>0</v>
      </c>
      <c r="NOA75" s="19">
        <v>0</v>
      </c>
      <c r="NOB75" s="19">
        <v>0</v>
      </c>
      <c r="NOC75" s="19">
        <v>0</v>
      </c>
      <c r="NOD75" s="19">
        <v>0</v>
      </c>
      <c r="NOE75" s="19">
        <v>0</v>
      </c>
      <c r="NOF75" s="19">
        <v>0</v>
      </c>
      <c r="NOG75" s="19">
        <v>0</v>
      </c>
      <c r="NOH75" s="19">
        <v>0</v>
      </c>
      <c r="NOI75" s="19">
        <v>0</v>
      </c>
      <c r="NOJ75" s="19">
        <v>0</v>
      </c>
      <c r="NOK75" s="19">
        <v>0</v>
      </c>
      <c r="NOL75" s="19">
        <v>0</v>
      </c>
      <c r="NOM75" s="19">
        <v>0</v>
      </c>
      <c r="NON75" s="19">
        <v>0</v>
      </c>
      <c r="NOO75" s="19">
        <v>0</v>
      </c>
      <c r="NOP75" s="19">
        <v>0</v>
      </c>
      <c r="NOQ75" s="19">
        <v>0</v>
      </c>
      <c r="NOR75" s="19">
        <v>0</v>
      </c>
      <c r="NOS75" s="19">
        <v>0</v>
      </c>
      <c r="NOT75" s="19">
        <v>0</v>
      </c>
      <c r="NOU75" s="19">
        <v>0</v>
      </c>
      <c r="NOV75" s="19">
        <v>0</v>
      </c>
      <c r="NOW75" s="19">
        <v>0</v>
      </c>
      <c r="NOX75" s="19">
        <v>0</v>
      </c>
      <c r="NOY75" s="19">
        <v>0</v>
      </c>
      <c r="NOZ75" s="19">
        <v>0</v>
      </c>
      <c r="NPA75" s="19">
        <v>0</v>
      </c>
      <c r="NPB75" s="19">
        <v>0</v>
      </c>
      <c r="NPC75" s="19">
        <v>0</v>
      </c>
      <c r="NPD75" s="19">
        <v>0</v>
      </c>
      <c r="NPE75" s="19">
        <v>0</v>
      </c>
      <c r="NPF75" s="19">
        <v>0</v>
      </c>
      <c r="NPG75" s="19">
        <v>0</v>
      </c>
      <c r="NPH75" s="19">
        <v>0</v>
      </c>
      <c r="NPI75" s="19">
        <v>0</v>
      </c>
      <c r="NPJ75" s="19">
        <v>0</v>
      </c>
      <c r="NPK75" s="19">
        <v>0</v>
      </c>
      <c r="NPL75" s="19">
        <v>0</v>
      </c>
      <c r="NPM75" s="19">
        <v>0</v>
      </c>
      <c r="NPN75" s="19">
        <v>0</v>
      </c>
      <c r="NPO75" s="19">
        <v>0</v>
      </c>
      <c r="NPP75" s="19">
        <v>0</v>
      </c>
      <c r="NPQ75" s="19">
        <v>0</v>
      </c>
      <c r="NPR75" s="19">
        <v>0</v>
      </c>
      <c r="NPS75" s="19">
        <v>0</v>
      </c>
      <c r="NPT75" s="19">
        <v>0</v>
      </c>
      <c r="NPU75" s="19">
        <v>0</v>
      </c>
      <c r="NPV75" s="19">
        <v>0</v>
      </c>
      <c r="NPW75" s="19">
        <v>0</v>
      </c>
      <c r="NPX75" s="19">
        <v>0</v>
      </c>
      <c r="NPY75" s="19">
        <v>0</v>
      </c>
      <c r="NPZ75" s="19">
        <v>0</v>
      </c>
      <c r="NQA75" s="19">
        <v>0</v>
      </c>
      <c r="NQB75" s="19">
        <v>0</v>
      </c>
      <c r="NQC75" s="19">
        <v>0</v>
      </c>
      <c r="NQD75" s="19">
        <v>0</v>
      </c>
      <c r="NQE75" s="19">
        <v>0</v>
      </c>
      <c r="NQF75" s="19">
        <v>0</v>
      </c>
      <c r="NQG75" s="19">
        <v>0</v>
      </c>
      <c r="NQH75" s="19">
        <v>0</v>
      </c>
      <c r="NQI75" s="19">
        <v>0</v>
      </c>
      <c r="NQJ75" s="19">
        <v>0</v>
      </c>
      <c r="NQK75" s="19">
        <v>0</v>
      </c>
      <c r="NQL75" s="19">
        <v>0</v>
      </c>
      <c r="NQM75" s="19">
        <v>0</v>
      </c>
      <c r="NQN75" s="19">
        <v>0</v>
      </c>
      <c r="NQO75" s="19">
        <v>0</v>
      </c>
      <c r="NQP75" s="19">
        <v>0</v>
      </c>
      <c r="NQQ75" s="19">
        <v>0</v>
      </c>
      <c r="NQR75" s="19">
        <v>0</v>
      </c>
      <c r="NQS75" s="19">
        <v>0</v>
      </c>
      <c r="NQT75" s="19">
        <v>0</v>
      </c>
      <c r="NQU75" s="19">
        <v>0</v>
      </c>
      <c r="NQV75" s="19">
        <v>0</v>
      </c>
      <c r="NQW75" s="19">
        <v>0</v>
      </c>
      <c r="NQX75" s="19">
        <v>0</v>
      </c>
      <c r="NQY75" s="19">
        <v>0</v>
      </c>
      <c r="NQZ75" s="19">
        <v>0</v>
      </c>
      <c r="NRA75" s="19">
        <v>0</v>
      </c>
      <c r="NRB75" s="19">
        <v>0</v>
      </c>
      <c r="NRC75" s="19">
        <v>0</v>
      </c>
      <c r="NRD75" s="19">
        <v>0</v>
      </c>
      <c r="NRE75" s="19">
        <v>0</v>
      </c>
      <c r="NRF75" s="19">
        <v>0</v>
      </c>
      <c r="NRG75" s="19">
        <v>0</v>
      </c>
      <c r="NRH75" s="19">
        <v>0</v>
      </c>
      <c r="NRI75" s="19">
        <v>0</v>
      </c>
      <c r="NRJ75" s="19">
        <v>0</v>
      </c>
      <c r="NRK75" s="19">
        <v>0</v>
      </c>
      <c r="NRL75" s="19">
        <v>0</v>
      </c>
      <c r="NRM75" s="19">
        <v>0</v>
      </c>
      <c r="NRN75" s="19">
        <v>0</v>
      </c>
      <c r="NRO75" s="19">
        <v>0</v>
      </c>
      <c r="NRP75" s="19">
        <v>0</v>
      </c>
      <c r="NRQ75" s="19">
        <v>0</v>
      </c>
      <c r="NRR75" s="19">
        <v>0</v>
      </c>
      <c r="NRS75" s="19">
        <v>0</v>
      </c>
      <c r="NRT75" s="19">
        <v>0</v>
      </c>
      <c r="NRU75" s="19">
        <v>0</v>
      </c>
      <c r="NRV75" s="19">
        <v>0</v>
      </c>
      <c r="NRW75" s="19">
        <v>0</v>
      </c>
      <c r="NRX75" s="19">
        <v>0</v>
      </c>
      <c r="NRY75" s="19">
        <v>0</v>
      </c>
      <c r="NRZ75" s="19">
        <v>0</v>
      </c>
      <c r="NSA75" s="19">
        <v>0</v>
      </c>
      <c r="NSB75" s="19">
        <v>0</v>
      </c>
      <c r="NSC75" s="19">
        <v>0</v>
      </c>
      <c r="NSD75" s="19">
        <v>0</v>
      </c>
      <c r="NSE75" s="19">
        <v>0</v>
      </c>
      <c r="NSF75" s="19">
        <v>0</v>
      </c>
      <c r="NSG75" s="19">
        <v>0</v>
      </c>
      <c r="NSH75" s="19">
        <v>0</v>
      </c>
      <c r="NSI75" s="19">
        <v>0</v>
      </c>
      <c r="NSJ75" s="19">
        <v>0</v>
      </c>
      <c r="NSK75" s="19">
        <v>0</v>
      </c>
      <c r="NSL75" s="19">
        <v>0</v>
      </c>
      <c r="NSM75" s="19">
        <v>0</v>
      </c>
      <c r="NSN75" s="19">
        <v>0</v>
      </c>
      <c r="NSO75" s="19">
        <v>0</v>
      </c>
      <c r="NSP75" s="19">
        <v>0</v>
      </c>
      <c r="NSQ75" s="19">
        <v>0</v>
      </c>
      <c r="NSR75" s="19">
        <v>0</v>
      </c>
      <c r="NSS75" s="19">
        <v>0</v>
      </c>
      <c r="NST75" s="19">
        <v>0</v>
      </c>
      <c r="NSU75" s="19">
        <v>0</v>
      </c>
      <c r="NSV75" s="19">
        <v>0</v>
      </c>
      <c r="NSW75" s="19">
        <v>0</v>
      </c>
      <c r="NSX75" s="19">
        <v>0</v>
      </c>
      <c r="NSY75" s="19">
        <v>0</v>
      </c>
      <c r="NSZ75" s="19">
        <v>0</v>
      </c>
      <c r="NTA75" s="19">
        <v>0</v>
      </c>
      <c r="NTB75" s="19">
        <v>0</v>
      </c>
      <c r="NTC75" s="19">
        <v>0</v>
      </c>
      <c r="NTD75" s="19">
        <v>0</v>
      </c>
      <c r="NTE75" s="19">
        <v>0</v>
      </c>
      <c r="NTF75" s="19">
        <v>0</v>
      </c>
      <c r="NTG75" s="19">
        <v>0</v>
      </c>
      <c r="NTH75" s="19">
        <v>0</v>
      </c>
      <c r="NTI75" s="19">
        <v>0</v>
      </c>
      <c r="NTJ75" s="19">
        <v>0</v>
      </c>
      <c r="NTK75" s="19">
        <v>0</v>
      </c>
      <c r="NTL75" s="19">
        <v>0</v>
      </c>
      <c r="NTM75" s="19">
        <v>0</v>
      </c>
      <c r="NTN75" s="19">
        <v>0</v>
      </c>
      <c r="NTO75" s="19">
        <v>0</v>
      </c>
      <c r="NTP75" s="19">
        <v>0</v>
      </c>
      <c r="NTQ75" s="19">
        <v>0</v>
      </c>
      <c r="NTR75" s="19">
        <v>0</v>
      </c>
      <c r="NTS75" s="19">
        <v>0</v>
      </c>
      <c r="NTT75" s="19">
        <v>0</v>
      </c>
      <c r="NTU75" s="19">
        <v>0</v>
      </c>
      <c r="NTV75" s="19">
        <v>0</v>
      </c>
      <c r="NTW75" s="19">
        <v>0</v>
      </c>
      <c r="NTX75" s="19">
        <v>0</v>
      </c>
      <c r="NTY75" s="19">
        <v>0</v>
      </c>
      <c r="NTZ75" s="19">
        <v>0</v>
      </c>
      <c r="NUA75" s="19">
        <v>0</v>
      </c>
      <c r="NUB75" s="19">
        <v>0</v>
      </c>
      <c r="NUC75" s="19">
        <v>0</v>
      </c>
      <c r="NUD75" s="19">
        <v>0</v>
      </c>
      <c r="NUE75" s="19">
        <v>0</v>
      </c>
      <c r="NUF75" s="19">
        <v>0</v>
      </c>
      <c r="NUG75" s="19">
        <v>0</v>
      </c>
      <c r="NUH75" s="19">
        <v>0</v>
      </c>
      <c r="NUI75" s="19">
        <v>0</v>
      </c>
      <c r="NUJ75" s="19">
        <v>0</v>
      </c>
      <c r="NUK75" s="19">
        <v>0</v>
      </c>
      <c r="NUL75" s="19">
        <v>0</v>
      </c>
      <c r="NUM75" s="19">
        <v>0</v>
      </c>
      <c r="NUN75" s="19">
        <v>0</v>
      </c>
      <c r="NUO75" s="19">
        <v>0</v>
      </c>
      <c r="NUP75" s="19">
        <v>0</v>
      </c>
      <c r="NUQ75" s="19">
        <v>0</v>
      </c>
      <c r="NUR75" s="19">
        <v>0</v>
      </c>
      <c r="NUS75" s="19">
        <v>0</v>
      </c>
      <c r="NUT75" s="19">
        <v>0</v>
      </c>
      <c r="NUU75" s="19">
        <v>0</v>
      </c>
      <c r="NUV75" s="19">
        <v>0</v>
      </c>
      <c r="NUW75" s="19">
        <v>0</v>
      </c>
      <c r="NUX75" s="19">
        <v>0</v>
      </c>
      <c r="NUY75" s="19">
        <v>0</v>
      </c>
      <c r="NUZ75" s="19">
        <v>0</v>
      </c>
      <c r="NVA75" s="19">
        <v>0</v>
      </c>
      <c r="NVB75" s="19">
        <v>0</v>
      </c>
      <c r="NVC75" s="19">
        <v>0</v>
      </c>
      <c r="NVD75" s="19">
        <v>0</v>
      </c>
      <c r="NVE75" s="19">
        <v>0</v>
      </c>
      <c r="NVF75" s="19">
        <v>0</v>
      </c>
      <c r="NVG75" s="19">
        <v>0</v>
      </c>
      <c r="NVH75" s="19">
        <v>0</v>
      </c>
      <c r="NVI75" s="19">
        <v>0</v>
      </c>
      <c r="NVJ75" s="19">
        <v>0</v>
      </c>
      <c r="NVK75" s="19">
        <v>0</v>
      </c>
      <c r="NVL75" s="19">
        <v>0</v>
      </c>
      <c r="NVM75" s="19">
        <v>0</v>
      </c>
      <c r="NVN75" s="19">
        <v>0</v>
      </c>
      <c r="NVO75" s="19">
        <v>0</v>
      </c>
      <c r="NVP75" s="19">
        <v>0</v>
      </c>
      <c r="NVQ75" s="19">
        <v>0</v>
      </c>
      <c r="NVR75" s="19">
        <v>0</v>
      </c>
      <c r="NVS75" s="19">
        <v>0</v>
      </c>
      <c r="NVT75" s="19">
        <v>0</v>
      </c>
      <c r="NVU75" s="19">
        <v>0</v>
      </c>
      <c r="NVV75" s="19">
        <v>0</v>
      </c>
      <c r="NVW75" s="19">
        <v>0</v>
      </c>
      <c r="NVX75" s="19">
        <v>0</v>
      </c>
      <c r="NVY75" s="19">
        <v>0</v>
      </c>
      <c r="NVZ75" s="19">
        <v>0</v>
      </c>
      <c r="NWA75" s="19">
        <v>0</v>
      </c>
      <c r="NWB75" s="19">
        <v>0</v>
      </c>
      <c r="NWC75" s="19">
        <v>0</v>
      </c>
      <c r="NWD75" s="19">
        <v>0</v>
      </c>
      <c r="NWE75" s="19">
        <v>0</v>
      </c>
      <c r="NWF75" s="19">
        <v>0</v>
      </c>
      <c r="NWG75" s="19">
        <v>0</v>
      </c>
      <c r="NWH75" s="19">
        <v>0</v>
      </c>
      <c r="NWI75" s="19">
        <v>0</v>
      </c>
      <c r="NWJ75" s="19">
        <v>0</v>
      </c>
      <c r="NWK75" s="19">
        <v>0</v>
      </c>
      <c r="NWL75" s="19">
        <v>0</v>
      </c>
      <c r="NWM75" s="19">
        <v>0</v>
      </c>
      <c r="NWN75" s="19">
        <v>0</v>
      </c>
      <c r="NWO75" s="19">
        <v>0</v>
      </c>
      <c r="NWP75" s="19">
        <v>0</v>
      </c>
      <c r="NWQ75" s="19">
        <v>0</v>
      </c>
      <c r="NWR75" s="19">
        <v>0</v>
      </c>
      <c r="NWS75" s="19">
        <v>0</v>
      </c>
      <c r="NWT75" s="19">
        <v>0</v>
      </c>
      <c r="NWU75" s="19">
        <v>0</v>
      </c>
      <c r="NWV75" s="19">
        <v>0</v>
      </c>
      <c r="NWW75" s="19">
        <v>0</v>
      </c>
      <c r="NWX75" s="19">
        <v>0</v>
      </c>
      <c r="NWY75" s="19">
        <v>0</v>
      </c>
      <c r="NWZ75" s="19">
        <v>0</v>
      </c>
      <c r="NXA75" s="19">
        <v>0</v>
      </c>
      <c r="NXB75" s="19">
        <v>0</v>
      </c>
      <c r="NXC75" s="19">
        <v>0</v>
      </c>
      <c r="NXD75" s="19">
        <v>0</v>
      </c>
      <c r="NXE75" s="19">
        <v>0</v>
      </c>
      <c r="NXF75" s="19">
        <v>0</v>
      </c>
      <c r="NXG75" s="19">
        <v>0</v>
      </c>
      <c r="NXH75" s="19">
        <v>0</v>
      </c>
      <c r="NXI75" s="19">
        <v>0</v>
      </c>
      <c r="NXJ75" s="19">
        <v>0</v>
      </c>
      <c r="NXK75" s="19">
        <v>0</v>
      </c>
      <c r="NXL75" s="19">
        <v>0</v>
      </c>
      <c r="NXM75" s="19">
        <v>0</v>
      </c>
      <c r="NXN75" s="19">
        <v>0</v>
      </c>
      <c r="NXO75" s="19">
        <v>0</v>
      </c>
      <c r="NXP75" s="19">
        <v>0</v>
      </c>
      <c r="NXQ75" s="19">
        <v>0</v>
      </c>
      <c r="NXR75" s="19">
        <v>0</v>
      </c>
      <c r="NXS75" s="19">
        <v>0</v>
      </c>
      <c r="NXT75" s="19">
        <v>0</v>
      </c>
      <c r="NXU75" s="19">
        <v>0</v>
      </c>
      <c r="NXV75" s="19">
        <v>0</v>
      </c>
      <c r="NXW75" s="19">
        <v>0</v>
      </c>
      <c r="NXX75" s="19">
        <v>0</v>
      </c>
      <c r="NXY75" s="19">
        <v>0</v>
      </c>
      <c r="NXZ75" s="19">
        <v>0</v>
      </c>
      <c r="NYA75" s="19">
        <v>0</v>
      </c>
      <c r="NYB75" s="19">
        <v>0</v>
      </c>
      <c r="NYC75" s="19">
        <v>0</v>
      </c>
      <c r="NYD75" s="19">
        <v>0</v>
      </c>
      <c r="NYE75" s="19">
        <v>0</v>
      </c>
      <c r="NYF75" s="19">
        <v>0</v>
      </c>
      <c r="NYG75" s="19">
        <v>0</v>
      </c>
      <c r="NYH75" s="19">
        <v>0</v>
      </c>
      <c r="NYI75" s="19">
        <v>0</v>
      </c>
      <c r="NYJ75" s="19">
        <v>0</v>
      </c>
      <c r="NYK75" s="19">
        <v>0</v>
      </c>
      <c r="NYL75" s="19">
        <v>0</v>
      </c>
      <c r="NYM75" s="19">
        <v>0</v>
      </c>
      <c r="NYN75" s="19">
        <v>0</v>
      </c>
      <c r="NYO75" s="19">
        <v>0</v>
      </c>
      <c r="NYP75" s="19">
        <v>0</v>
      </c>
      <c r="NYQ75" s="19">
        <v>0</v>
      </c>
      <c r="NYR75" s="19">
        <v>0</v>
      </c>
      <c r="NYS75" s="19">
        <v>0</v>
      </c>
      <c r="NYT75" s="19">
        <v>0</v>
      </c>
      <c r="NYU75" s="19">
        <v>0</v>
      </c>
      <c r="NYV75" s="19">
        <v>0</v>
      </c>
      <c r="NYW75" s="19">
        <v>0</v>
      </c>
      <c r="NYX75" s="19">
        <v>0</v>
      </c>
      <c r="NYY75" s="19">
        <v>0</v>
      </c>
      <c r="NYZ75" s="19">
        <v>0</v>
      </c>
      <c r="NZA75" s="19">
        <v>0</v>
      </c>
      <c r="NZB75" s="19">
        <v>0</v>
      </c>
      <c r="NZC75" s="19">
        <v>0</v>
      </c>
      <c r="NZD75" s="19">
        <v>0</v>
      </c>
      <c r="NZE75" s="19">
        <v>0</v>
      </c>
      <c r="NZF75" s="19">
        <v>0</v>
      </c>
      <c r="NZG75" s="19">
        <v>0</v>
      </c>
      <c r="NZH75" s="19">
        <v>0</v>
      </c>
      <c r="NZI75" s="19">
        <v>0</v>
      </c>
      <c r="NZJ75" s="19">
        <v>0</v>
      </c>
      <c r="NZK75" s="19">
        <v>0</v>
      </c>
      <c r="NZL75" s="19">
        <v>0</v>
      </c>
      <c r="NZM75" s="19">
        <v>0</v>
      </c>
      <c r="NZN75" s="19">
        <v>0</v>
      </c>
      <c r="NZO75" s="19">
        <v>0</v>
      </c>
      <c r="NZP75" s="19">
        <v>0</v>
      </c>
      <c r="NZQ75" s="19">
        <v>0</v>
      </c>
      <c r="NZR75" s="19">
        <v>0</v>
      </c>
      <c r="NZS75" s="19">
        <v>0</v>
      </c>
      <c r="NZT75" s="19">
        <v>0</v>
      </c>
      <c r="NZU75" s="19">
        <v>0</v>
      </c>
      <c r="NZV75" s="19">
        <v>0</v>
      </c>
      <c r="NZW75" s="19">
        <v>0</v>
      </c>
      <c r="NZX75" s="19">
        <v>0</v>
      </c>
      <c r="NZY75" s="19">
        <v>0</v>
      </c>
      <c r="NZZ75" s="19">
        <v>0</v>
      </c>
      <c r="OAA75" s="19">
        <v>0</v>
      </c>
      <c r="OAB75" s="19">
        <v>0</v>
      </c>
      <c r="OAC75" s="19">
        <v>0</v>
      </c>
      <c r="OAD75" s="19">
        <v>0</v>
      </c>
      <c r="OAE75" s="19">
        <v>0</v>
      </c>
      <c r="OAF75" s="19">
        <v>0</v>
      </c>
      <c r="OAG75" s="19">
        <v>0</v>
      </c>
      <c r="OAH75" s="19">
        <v>0</v>
      </c>
      <c r="OAI75" s="19">
        <v>0</v>
      </c>
      <c r="OAJ75" s="19">
        <v>0</v>
      </c>
      <c r="OAK75" s="19">
        <v>0</v>
      </c>
      <c r="OAL75" s="19">
        <v>0</v>
      </c>
      <c r="OAM75" s="19">
        <v>0</v>
      </c>
      <c r="OAN75" s="19">
        <v>0</v>
      </c>
      <c r="OAO75" s="19">
        <v>0</v>
      </c>
      <c r="OAP75" s="19">
        <v>0</v>
      </c>
      <c r="OAQ75" s="19">
        <v>0</v>
      </c>
      <c r="OAR75" s="19">
        <v>0</v>
      </c>
      <c r="OAS75" s="19">
        <v>0</v>
      </c>
      <c r="OAT75" s="19">
        <v>0</v>
      </c>
      <c r="OAU75" s="19">
        <v>0</v>
      </c>
      <c r="OAV75" s="19">
        <v>0</v>
      </c>
      <c r="OAW75" s="19">
        <v>0</v>
      </c>
      <c r="OAX75" s="19">
        <v>0</v>
      </c>
      <c r="OAY75" s="19">
        <v>0</v>
      </c>
      <c r="OAZ75" s="19">
        <v>0</v>
      </c>
      <c r="OBA75" s="19">
        <v>0</v>
      </c>
      <c r="OBB75" s="19">
        <v>0</v>
      </c>
      <c r="OBC75" s="19">
        <v>0</v>
      </c>
      <c r="OBD75" s="19">
        <v>0</v>
      </c>
      <c r="OBE75" s="19">
        <v>0</v>
      </c>
      <c r="OBF75" s="19">
        <v>0</v>
      </c>
      <c r="OBG75" s="19">
        <v>0</v>
      </c>
      <c r="OBH75" s="19">
        <v>0</v>
      </c>
      <c r="OBI75" s="19">
        <v>0</v>
      </c>
      <c r="OBJ75" s="19">
        <v>0</v>
      </c>
      <c r="OBK75" s="19">
        <v>0</v>
      </c>
      <c r="OBL75" s="19">
        <v>0</v>
      </c>
      <c r="OBM75" s="19">
        <v>0</v>
      </c>
      <c r="OBN75" s="19">
        <v>0</v>
      </c>
      <c r="OBO75" s="19">
        <v>0</v>
      </c>
      <c r="OBP75" s="19">
        <v>0</v>
      </c>
      <c r="OBQ75" s="19">
        <v>0</v>
      </c>
      <c r="OBR75" s="19">
        <v>0</v>
      </c>
      <c r="OBS75" s="19">
        <v>0</v>
      </c>
      <c r="OBT75" s="19">
        <v>0</v>
      </c>
      <c r="OBU75" s="19">
        <v>0</v>
      </c>
      <c r="OBV75" s="19">
        <v>0</v>
      </c>
      <c r="OBW75" s="19">
        <v>0</v>
      </c>
      <c r="OBX75" s="19">
        <v>0</v>
      </c>
      <c r="OBY75" s="19">
        <v>0</v>
      </c>
      <c r="OBZ75" s="19">
        <v>0</v>
      </c>
      <c r="OCA75" s="19">
        <v>0</v>
      </c>
      <c r="OCB75" s="19">
        <v>0</v>
      </c>
      <c r="OCC75" s="19">
        <v>0</v>
      </c>
      <c r="OCD75" s="19">
        <v>0</v>
      </c>
      <c r="OCE75" s="19">
        <v>0</v>
      </c>
      <c r="OCF75" s="19">
        <v>0</v>
      </c>
      <c r="OCG75" s="19">
        <v>0</v>
      </c>
      <c r="OCH75" s="19">
        <v>0</v>
      </c>
      <c r="OCI75" s="19">
        <v>0</v>
      </c>
      <c r="OCJ75" s="19">
        <v>0</v>
      </c>
      <c r="OCK75" s="19">
        <v>0</v>
      </c>
      <c r="OCL75" s="19">
        <v>0</v>
      </c>
      <c r="OCM75" s="19">
        <v>0</v>
      </c>
      <c r="OCN75" s="19">
        <v>0</v>
      </c>
      <c r="OCO75" s="19">
        <v>0</v>
      </c>
      <c r="OCP75" s="19">
        <v>0</v>
      </c>
      <c r="OCQ75" s="19">
        <v>0</v>
      </c>
      <c r="OCR75" s="19">
        <v>0</v>
      </c>
      <c r="OCS75" s="19">
        <v>0</v>
      </c>
      <c r="OCT75" s="19">
        <v>0</v>
      </c>
      <c r="OCU75" s="19">
        <v>0</v>
      </c>
      <c r="OCV75" s="19">
        <v>0</v>
      </c>
      <c r="OCW75" s="19">
        <v>0</v>
      </c>
      <c r="OCX75" s="19">
        <v>0</v>
      </c>
      <c r="OCY75" s="19">
        <v>0</v>
      </c>
      <c r="OCZ75" s="19">
        <v>0</v>
      </c>
      <c r="ODA75" s="19">
        <v>0</v>
      </c>
      <c r="ODB75" s="19">
        <v>0</v>
      </c>
      <c r="ODC75" s="19">
        <v>0</v>
      </c>
      <c r="ODD75" s="19">
        <v>0</v>
      </c>
      <c r="ODE75" s="19">
        <v>0</v>
      </c>
      <c r="ODF75" s="19">
        <v>0</v>
      </c>
      <c r="ODG75" s="19">
        <v>0</v>
      </c>
      <c r="ODH75" s="19">
        <v>0</v>
      </c>
      <c r="ODI75" s="19">
        <v>0</v>
      </c>
      <c r="ODJ75" s="19">
        <v>0</v>
      </c>
      <c r="ODK75" s="19">
        <v>0</v>
      </c>
      <c r="ODL75" s="19">
        <v>0</v>
      </c>
      <c r="ODM75" s="19">
        <v>0</v>
      </c>
      <c r="ODN75" s="19">
        <v>0</v>
      </c>
      <c r="ODO75" s="19">
        <v>0</v>
      </c>
      <c r="ODP75" s="19">
        <v>0</v>
      </c>
      <c r="ODQ75" s="19">
        <v>0</v>
      </c>
      <c r="ODR75" s="19">
        <v>0</v>
      </c>
      <c r="ODS75" s="19">
        <v>0</v>
      </c>
      <c r="ODT75" s="19">
        <v>0</v>
      </c>
      <c r="ODU75" s="19">
        <v>0</v>
      </c>
      <c r="ODV75" s="19">
        <v>0</v>
      </c>
      <c r="ODW75" s="19">
        <v>0</v>
      </c>
      <c r="ODX75" s="19">
        <v>0</v>
      </c>
      <c r="ODY75" s="19">
        <v>0</v>
      </c>
      <c r="ODZ75" s="19">
        <v>0</v>
      </c>
      <c r="OEA75" s="19">
        <v>0</v>
      </c>
      <c r="OEB75" s="19">
        <v>0</v>
      </c>
      <c r="OEC75" s="19">
        <v>0</v>
      </c>
      <c r="OED75" s="19">
        <v>0</v>
      </c>
      <c r="OEE75" s="19">
        <v>0</v>
      </c>
      <c r="OEF75" s="19">
        <v>0</v>
      </c>
      <c r="OEG75" s="19">
        <v>0</v>
      </c>
      <c r="OEH75" s="19">
        <v>0</v>
      </c>
      <c r="OEI75" s="19">
        <v>0</v>
      </c>
      <c r="OEJ75" s="19">
        <v>0</v>
      </c>
      <c r="OEK75" s="19">
        <v>0</v>
      </c>
      <c r="OEL75" s="19">
        <v>0</v>
      </c>
      <c r="OEM75" s="19">
        <v>0</v>
      </c>
      <c r="OEN75" s="19">
        <v>0</v>
      </c>
      <c r="OEO75" s="19">
        <v>0</v>
      </c>
      <c r="OEP75" s="19">
        <v>0</v>
      </c>
      <c r="OEQ75" s="19">
        <v>0</v>
      </c>
      <c r="OER75" s="19">
        <v>0</v>
      </c>
      <c r="OES75" s="19">
        <v>0</v>
      </c>
      <c r="OET75" s="19">
        <v>0</v>
      </c>
      <c r="OEU75" s="19">
        <v>0</v>
      </c>
      <c r="OEV75" s="19">
        <v>0</v>
      </c>
      <c r="OEW75" s="19">
        <v>0</v>
      </c>
      <c r="OEX75" s="19">
        <v>0</v>
      </c>
      <c r="OEY75" s="19">
        <v>0</v>
      </c>
      <c r="OEZ75" s="19">
        <v>0</v>
      </c>
      <c r="OFA75" s="19">
        <v>0</v>
      </c>
      <c r="OFB75" s="19">
        <v>0</v>
      </c>
      <c r="OFC75" s="19">
        <v>0</v>
      </c>
      <c r="OFD75" s="19">
        <v>0</v>
      </c>
      <c r="OFE75" s="19">
        <v>0</v>
      </c>
      <c r="OFF75" s="19">
        <v>0</v>
      </c>
      <c r="OFG75" s="19">
        <v>0</v>
      </c>
      <c r="OFH75" s="19">
        <v>0</v>
      </c>
      <c r="OFI75" s="19">
        <v>0</v>
      </c>
      <c r="OFJ75" s="19">
        <v>0</v>
      </c>
      <c r="OFK75" s="19">
        <v>0</v>
      </c>
      <c r="OFL75" s="19">
        <v>0</v>
      </c>
      <c r="OFM75" s="19">
        <v>0</v>
      </c>
      <c r="OFN75" s="19">
        <v>0</v>
      </c>
      <c r="OFO75" s="19">
        <v>0</v>
      </c>
      <c r="OFP75" s="19">
        <v>0</v>
      </c>
      <c r="OFQ75" s="19">
        <v>0</v>
      </c>
      <c r="OFR75" s="19">
        <v>0</v>
      </c>
      <c r="OFS75" s="19">
        <v>0</v>
      </c>
      <c r="OFT75" s="19">
        <v>0</v>
      </c>
      <c r="OFU75" s="19">
        <v>0</v>
      </c>
      <c r="OFV75" s="19">
        <v>0</v>
      </c>
      <c r="OFW75" s="19">
        <v>0</v>
      </c>
      <c r="OFX75" s="19">
        <v>0</v>
      </c>
      <c r="OFY75" s="19">
        <v>0</v>
      </c>
      <c r="OFZ75" s="19">
        <v>0</v>
      </c>
      <c r="OGA75" s="19">
        <v>0</v>
      </c>
      <c r="OGB75" s="19">
        <v>0</v>
      </c>
      <c r="OGC75" s="19">
        <v>0</v>
      </c>
      <c r="OGD75" s="19">
        <v>0</v>
      </c>
      <c r="OGE75" s="19">
        <v>0</v>
      </c>
      <c r="OGF75" s="19">
        <v>0</v>
      </c>
      <c r="OGG75" s="19">
        <v>0</v>
      </c>
      <c r="OGH75" s="19">
        <v>0</v>
      </c>
      <c r="OGI75" s="19">
        <v>0</v>
      </c>
      <c r="OGJ75" s="19">
        <v>0</v>
      </c>
      <c r="OGK75" s="19">
        <v>0</v>
      </c>
      <c r="OGL75" s="19">
        <v>0</v>
      </c>
      <c r="OGM75" s="19">
        <v>0</v>
      </c>
      <c r="OGN75" s="19">
        <v>0</v>
      </c>
      <c r="OGO75" s="19">
        <v>0</v>
      </c>
      <c r="OGP75" s="19">
        <v>0</v>
      </c>
      <c r="OGQ75" s="19">
        <v>0</v>
      </c>
      <c r="OGR75" s="19">
        <v>0</v>
      </c>
      <c r="OGS75" s="19">
        <v>0</v>
      </c>
      <c r="OGT75" s="19">
        <v>0</v>
      </c>
      <c r="OGU75" s="19">
        <v>0</v>
      </c>
      <c r="OGV75" s="19">
        <v>0</v>
      </c>
      <c r="OGW75" s="19">
        <v>0</v>
      </c>
      <c r="OGX75" s="19">
        <v>0</v>
      </c>
      <c r="OGY75" s="19">
        <v>0</v>
      </c>
      <c r="OGZ75" s="19">
        <v>0</v>
      </c>
      <c r="OHA75" s="19">
        <v>0</v>
      </c>
      <c r="OHB75" s="19">
        <v>0</v>
      </c>
      <c r="OHC75" s="19">
        <v>0</v>
      </c>
      <c r="OHD75" s="19">
        <v>0</v>
      </c>
      <c r="OHE75" s="19">
        <v>0</v>
      </c>
      <c r="OHF75" s="19">
        <v>0</v>
      </c>
      <c r="OHG75" s="19">
        <v>0</v>
      </c>
      <c r="OHH75" s="19">
        <v>0</v>
      </c>
      <c r="OHI75" s="19">
        <v>0</v>
      </c>
      <c r="OHJ75" s="19">
        <v>0</v>
      </c>
      <c r="OHK75" s="19">
        <v>0</v>
      </c>
      <c r="OHL75" s="19">
        <v>0</v>
      </c>
      <c r="OHM75" s="19">
        <v>0</v>
      </c>
      <c r="OHN75" s="19">
        <v>0</v>
      </c>
      <c r="OHO75" s="19">
        <v>0</v>
      </c>
      <c r="OHP75" s="19">
        <v>0</v>
      </c>
      <c r="OHQ75" s="19">
        <v>0</v>
      </c>
      <c r="OHR75" s="19">
        <v>0</v>
      </c>
      <c r="OHS75" s="19">
        <v>0</v>
      </c>
      <c r="OHT75" s="19">
        <v>0</v>
      </c>
      <c r="OHU75" s="19">
        <v>0</v>
      </c>
      <c r="OHV75" s="19">
        <v>0</v>
      </c>
      <c r="OHW75" s="19">
        <v>0</v>
      </c>
      <c r="OHX75" s="19">
        <v>0</v>
      </c>
      <c r="OHY75" s="19">
        <v>0</v>
      </c>
      <c r="OHZ75" s="19">
        <v>0</v>
      </c>
      <c r="OIA75" s="19">
        <v>0</v>
      </c>
      <c r="OIB75" s="19">
        <v>0</v>
      </c>
      <c r="OIC75" s="19">
        <v>0</v>
      </c>
      <c r="OID75" s="19">
        <v>0</v>
      </c>
      <c r="OIE75" s="19">
        <v>0</v>
      </c>
      <c r="OIF75" s="19">
        <v>0</v>
      </c>
      <c r="OIG75" s="19">
        <v>0</v>
      </c>
      <c r="OIH75" s="19">
        <v>0</v>
      </c>
      <c r="OII75" s="19">
        <v>0</v>
      </c>
      <c r="OIJ75" s="19">
        <v>0</v>
      </c>
      <c r="OIK75" s="19">
        <v>0</v>
      </c>
      <c r="OIL75" s="19">
        <v>0</v>
      </c>
      <c r="OIM75" s="19">
        <v>0</v>
      </c>
      <c r="OIN75" s="19">
        <v>0</v>
      </c>
      <c r="OIO75" s="19">
        <v>0</v>
      </c>
      <c r="OIP75" s="19">
        <v>0</v>
      </c>
      <c r="OIQ75" s="19">
        <v>0</v>
      </c>
      <c r="OIR75" s="19">
        <v>0</v>
      </c>
      <c r="OIS75" s="19">
        <v>0</v>
      </c>
      <c r="OIT75" s="19">
        <v>0</v>
      </c>
      <c r="OIU75" s="19">
        <v>0</v>
      </c>
      <c r="OIV75" s="19">
        <v>0</v>
      </c>
      <c r="OIW75" s="19">
        <v>0</v>
      </c>
      <c r="OIX75" s="19">
        <v>0</v>
      </c>
      <c r="OIY75" s="19">
        <v>0</v>
      </c>
      <c r="OIZ75" s="19">
        <v>0</v>
      </c>
      <c r="OJA75" s="19">
        <v>0</v>
      </c>
      <c r="OJB75" s="19">
        <v>0</v>
      </c>
      <c r="OJC75" s="19">
        <v>0</v>
      </c>
      <c r="OJD75" s="19">
        <v>0</v>
      </c>
      <c r="OJE75" s="19">
        <v>0</v>
      </c>
      <c r="OJF75" s="19">
        <v>0</v>
      </c>
      <c r="OJG75" s="19">
        <v>0</v>
      </c>
      <c r="OJH75" s="19">
        <v>0</v>
      </c>
      <c r="OJI75" s="19">
        <v>0</v>
      </c>
      <c r="OJJ75" s="19">
        <v>0</v>
      </c>
      <c r="OJK75" s="19">
        <v>0</v>
      </c>
      <c r="OJL75" s="19">
        <v>0</v>
      </c>
      <c r="OJM75" s="19">
        <v>0</v>
      </c>
      <c r="OJN75" s="19">
        <v>0</v>
      </c>
      <c r="OJO75" s="19">
        <v>0</v>
      </c>
      <c r="OJP75" s="19">
        <v>0</v>
      </c>
      <c r="OJQ75" s="19">
        <v>0</v>
      </c>
      <c r="OJR75" s="19">
        <v>0</v>
      </c>
      <c r="OJS75" s="19">
        <v>0</v>
      </c>
      <c r="OJT75" s="19">
        <v>0</v>
      </c>
      <c r="OJU75" s="19">
        <v>0</v>
      </c>
      <c r="OJV75" s="19">
        <v>0</v>
      </c>
      <c r="OJW75" s="19">
        <v>0</v>
      </c>
      <c r="OJX75" s="19">
        <v>0</v>
      </c>
      <c r="OJY75" s="19">
        <v>0</v>
      </c>
      <c r="OJZ75" s="19">
        <v>0</v>
      </c>
      <c r="OKA75" s="19">
        <v>0</v>
      </c>
      <c r="OKB75" s="19">
        <v>0</v>
      </c>
      <c r="OKC75" s="19">
        <v>0</v>
      </c>
      <c r="OKD75" s="19">
        <v>0</v>
      </c>
      <c r="OKE75" s="19">
        <v>0</v>
      </c>
      <c r="OKF75" s="19">
        <v>0</v>
      </c>
      <c r="OKG75" s="19">
        <v>0</v>
      </c>
      <c r="OKH75" s="19">
        <v>0</v>
      </c>
      <c r="OKI75" s="19">
        <v>0</v>
      </c>
      <c r="OKJ75" s="19">
        <v>0</v>
      </c>
      <c r="OKK75" s="19">
        <v>0</v>
      </c>
      <c r="OKL75" s="19">
        <v>0</v>
      </c>
      <c r="OKM75" s="19">
        <v>0</v>
      </c>
      <c r="OKN75" s="19">
        <v>0</v>
      </c>
      <c r="OKO75" s="19">
        <v>0</v>
      </c>
      <c r="OKP75" s="19">
        <v>0</v>
      </c>
      <c r="OKQ75" s="19">
        <v>0</v>
      </c>
      <c r="OKR75" s="19">
        <v>0</v>
      </c>
      <c r="OKS75" s="19">
        <v>0</v>
      </c>
      <c r="OKT75" s="19">
        <v>0</v>
      </c>
      <c r="OKU75" s="19">
        <v>0</v>
      </c>
      <c r="OKV75" s="19">
        <v>0</v>
      </c>
      <c r="OKW75" s="19">
        <v>0</v>
      </c>
      <c r="OKX75" s="19">
        <v>0</v>
      </c>
      <c r="OKY75" s="19">
        <v>0</v>
      </c>
      <c r="OKZ75" s="19">
        <v>0</v>
      </c>
      <c r="OLA75" s="19">
        <v>0</v>
      </c>
      <c r="OLB75" s="19">
        <v>0</v>
      </c>
      <c r="OLC75" s="19">
        <v>0</v>
      </c>
      <c r="OLD75" s="19">
        <v>0</v>
      </c>
      <c r="OLE75" s="19">
        <v>0</v>
      </c>
      <c r="OLF75" s="19">
        <v>0</v>
      </c>
      <c r="OLG75" s="19">
        <v>0</v>
      </c>
      <c r="OLH75" s="19">
        <v>0</v>
      </c>
      <c r="OLI75" s="19">
        <v>0</v>
      </c>
      <c r="OLJ75" s="19">
        <v>0</v>
      </c>
      <c r="OLK75" s="19">
        <v>0</v>
      </c>
      <c r="OLL75" s="19">
        <v>0</v>
      </c>
      <c r="OLM75" s="19">
        <v>0</v>
      </c>
      <c r="OLN75" s="19">
        <v>0</v>
      </c>
      <c r="OLO75" s="19">
        <v>0</v>
      </c>
      <c r="OLP75" s="19">
        <v>0</v>
      </c>
      <c r="OLQ75" s="19">
        <v>0</v>
      </c>
      <c r="OLR75" s="19">
        <v>0</v>
      </c>
      <c r="OLS75" s="19">
        <v>0</v>
      </c>
      <c r="OLT75" s="19">
        <v>0</v>
      </c>
      <c r="OLU75" s="19">
        <v>0</v>
      </c>
      <c r="OLV75" s="19">
        <v>0</v>
      </c>
      <c r="OLW75" s="19">
        <v>0</v>
      </c>
      <c r="OLX75" s="19">
        <v>0</v>
      </c>
      <c r="OLY75" s="19">
        <v>0</v>
      </c>
      <c r="OLZ75" s="19">
        <v>0</v>
      </c>
      <c r="OMA75" s="19">
        <v>0</v>
      </c>
      <c r="OMB75" s="19">
        <v>0</v>
      </c>
      <c r="OMC75" s="19">
        <v>0</v>
      </c>
      <c r="OMD75" s="19">
        <v>0</v>
      </c>
      <c r="OME75" s="19">
        <v>0</v>
      </c>
      <c r="OMF75" s="19">
        <v>0</v>
      </c>
      <c r="OMG75" s="19">
        <v>0</v>
      </c>
      <c r="OMH75" s="19">
        <v>0</v>
      </c>
      <c r="OMI75" s="19">
        <v>0</v>
      </c>
      <c r="OMJ75" s="19">
        <v>0</v>
      </c>
      <c r="OMK75" s="19">
        <v>0</v>
      </c>
      <c r="OML75" s="19">
        <v>0</v>
      </c>
      <c r="OMM75" s="19">
        <v>0</v>
      </c>
      <c r="OMN75" s="19">
        <v>0</v>
      </c>
      <c r="OMO75" s="19">
        <v>0</v>
      </c>
      <c r="OMP75" s="19">
        <v>0</v>
      </c>
      <c r="OMQ75" s="19">
        <v>0</v>
      </c>
      <c r="OMR75" s="19">
        <v>0</v>
      </c>
      <c r="OMS75" s="19">
        <v>0</v>
      </c>
      <c r="OMT75" s="19">
        <v>0</v>
      </c>
      <c r="OMU75" s="19">
        <v>0</v>
      </c>
      <c r="OMV75" s="19">
        <v>0</v>
      </c>
      <c r="OMW75" s="19">
        <v>0</v>
      </c>
      <c r="OMX75" s="19">
        <v>0</v>
      </c>
      <c r="OMY75" s="19">
        <v>0</v>
      </c>
      <c r="OMZ75" s="19">
        <v>0</v>
      </c>
      <c r="ONA75" s="19">
        <v>0</v>
      </c>
      <c r="ONB75" s="19">
        <v>0</v>
      </c>
      <c r="ONC75" s="19">
        <v>0</v>
      </c>
      <c r="OND75" s="19">
        <v>0</v>
      </c>
      <c r="ONE75" s="19">
        <v>0</v>
      </c>
      <c r="ONF75" s="19">
        <v>0</v>
      </c>
      <c r="ONG75" s="19">
        <v>0</v>
      </c>
      <c r="ONH75" s="19">
        <v>0</v>
      </c>
      <c r="ONI75" s="19">
        <v>0</v>
      </c>
      <c r="ONJ75" s="19">
        <v>0</v>
      </c>
      <c r="ONK75" s="19">
        <v>0</v>
      </c>
      <c r="ONL75" s="19">
        <v>0</v>
      </c>
      <c r="ONM75" s="19">
        <v>0</v>
      </c>
      <c r="ONN75" s="19">
        <v>0</v>
      </c>
      <c r="ONO75" s="19">
        <v>0</v>
      </c>
      <c r="ONP75" s="19">
        <v>0</v>
      </c>
      <c r="ONQ75" s="19">
        <v>0</v>
      </c>
      <c r="ONR75" s="19">
        <v>0</v>
      </c>
      <c r="ONS75" s="19">
        <v>0</v>
      </c>
      <c r="ONT75" s="19">
        <v>0</v>
      </c>
      <c r="ONU75" s="19">
        <v>0</v>
      </c>
      <c r="ONV75" s="19">
        <v>0</v>
      </c>
      <c r="ONW75" s="19">
        <v>0</v>
      </c>
      <c r="ONX75" s="19">
        <v>0</v>
      </c>
      <c r="ONY75" s="19">
        <v>0</v>
      </c>
      <c r="ONZ75" s="19">
        <v>0</v>
      </c>
      <c r="OOA75" s="19">
        <v>0</v>
      </c>
      <c r="OOB75" s="19">
        <v>0</v>
      </c>
      <c r="OOC75" s="19">
        <v>0</v>
      </c>
      <c r="OOD75" s="19">
        <v>0</v>
      </c>
      <c r="OOE75" s="19">
        <v>0</v>
      </c>
      <c r="OOF75" s="19">
        <v>0</v>
      </c>
      <c r="OOG75" s="19">
        <v>0</v>
      </c>
      <c r="OOH75" s="19">
        <v>0</v>
      </c>
      <c r="OOI75" s="19">
        <v>0</v>
      </c>
      <c r="OOJ75" s="19">
        <v>0</v>
      </c>
      <c r="OOK75" s="19">
        <v>0</v>
      </c>
      <c r="OOL75" s="19">
        <v>0</v>
      </c>
      <c r="OOM75" s="19">
        <v>0</v>
      </c>
      <c r="OON75" s="19">
        <v>0</v>
      </c>
      <c r="OOO75" s="19">
        <v>0</v>
      </c>
      <c r="OOP75" s="19">
        <v>0</v>
      </c>
      <c r="OOQ75" s="19">
        <v>0</v>
      </c>
      <c r="OOR75" s="19">
        <v>0</v>
      </c>
      <c r="OOS75" s="19">
        <v>0</v>
      </c>
      <c r="OOT75" s="19">
        <v>0</v>
      </c>
      <c r="OOU75" s="19">
        <v>0</v>
      </c>
      <c r="OOV75" s="19">
        <v>0</v>
      </c>
      <c r="OOW75" s="19">
        <v>0</v>
      </c>
      <c r="OOX75" s="19">
        <v>0</v>
      </c>
      <c r="OOY75" s="19">
        <v>0</v>
      </c>
      <c r="OOZ75" s="19">
        <v>0</v>
      </c>
      <c r="OPA75" s="19">
        <v>0</v>
      </c>
      <c r="OPB75" s="19">
        <v>0</v>
      </c>
      <c r="OPC75" s="19">
        <v>0</v>
      </c>
      <c r="OPD75" s="19">
        <v>0</v>
      </c>
      <c r="OPE75" s="19">
        <v>0</v>
      </c>
      <c r="OPF75" s="19">
        <v>0</v>
      </c>
      <c r="OPG75" s="19">
        <v>0</v>
      </c>
      <c r="OPH75" s="19">
        <v>0</v>
      </c>
      <c r="OPI75" s="19">
        <v>0</v>
      </c>
      <c r="OPJ75" s="19">
        <v>0</v>
      </c>
      <c r="OPK75" s="19">
        <v>0</v>
      </c>
      <c r="OPL75" s="19">
        <v>0</v>
      </c>
      <c r="OPM75" s="19">
        <v>0</v>
      </c>
      <c r="OPN75" s="19">
        <v>0</v>
      </c>
      <c r="OPO75" s="19">
        <v>0</v>
      </c>
      <c r="OPP75" s="19">
        <v>0</v>
      </c>
      <c r="OPQ75" s="19">
        <v>0</v>
      </c>
      <c r="OPR75" s="19">
        <v>0</v>
      </c>
      <c r="OPS75" s="19">
        <v>0</v>
      </c>
      <c r="OPT75" s="19">
        <v>0</v>
      </c>
      <c r="OPU75" s="19">
        <v>0</v>
      </c>
      <c r="OPV75" s="19">
        <v>0</v>
      </c>
      <c r="OPW75" s="19">
        <v>0</v>
      </c>
      <c r="OPX75" s="19">
        <v>0</v>
      </c>
      <c r="OPY75" s="19">
        <v>0</v>
      </c>
      <c r="OPZ75" s="19">
        <v>0</v>
      </c>
      <c r="OQA75" s="19">
        <v>0</v>
      </c>
      <c r="OQB75" s="19">
        <v>0</v>
      </c>
      <c r="OQC75" s="19">
        <v>0</v>
      </c>
      <c r="OQD75" s="19">
        <v>0</v>
      </c>
      <c r="OQE75" s="19">
        <v>0</v>
      </c>
      <c r="OQF75" s="19">
        <v>0</v>
      </c>
      <c r="OQG75" s="19">
        <v>0</v>
      </c>
      <c r="OQH75" s="19">
        <v>0</v>
      </c>
      <c r="OQI75" s="19">
        <v>0</v>
      </c>
      <c r="OQJ75" s="19">
        <v>0</v>
      </c>
      <c r="OQK75" s="19">
        <v>0</v>
      </c>
      <c r="OQL75" s="19">
        <v>0</v>
      </c>
      <c r="OQM75" s="19">
        <v>0</v>
      </c>
      <c r="OQN75" s="19">
        <v>0</v>
      </c>
      <c r="OQO75" s="19">
        <v>0</v>
      </c>
      <c r="OQP75" s="19">
        <v>0</v>
      </c>
      <c r="OQQ75" s="19">
        <v>0</v>
      </c>
      <c r="OQR75" s="19">
        <v>0</v>
      </c>
      <c r="OQS75" s="19">
        <v>0</v>
      </c>
      <c r="OQT75" s="19">
        <v>0</v>
      </c>
      <c r="OQU75" s="19">
        <v>0</v>
      </c>
      <c r="OQV75" s="19">
        <v>0</v>
      </c>
      <c r="OQW75" s="19">
        <v>0</v>
      </c>
      <c r="OQX75" s="19">
        <v>0</v>
      </c>
      <c r="OQY75" s="19">
        <v>0</v>
      </c>
      <c r="OQZ75" s="19">
        <v>0</v>
      </c>
      <c r="ORA75" s="19">
        <v>0</v>
      </c>
      <c r="ORB75" s="19">
        <v>0</v>
      </c>
      <c r="ORC75" s="19">
        <v>0</v>
      </c>
      <c r="ORD75" s="19">
        <v>0</v>
      </c>
      <c r="ORE75" s="19">
        <v>0</v>
      </c>
      <c r="ORF75" s="19">
        <v>0</v>
      </c>
      <c r="ORG75" s="19">
        <v>0</v>
      </c>
      <c r="ORH75" s="19">
        <v>0</v>
      </c>
      <c r="ORI75" s="19">
        <v>0</v>
      </c>
      <c r="ORJ75" s="19">
        <v>0</v>
      </c>
      <c r="ORK75" s="19">
        <v>0</v>
      </c>
      <c r="ORL75" s="19">
        <v>0</v>
      </c>
      <c r="ORM75" s="19">
        <v>0</v>
      </c>
      <c r="ORN75" s="19">
        <v>0</v>
      </c>
      <c r="ORO75" s="19">
        <v>0</v>
      </c>
      <c r="ORP75" s="19">
        <v>0</v>
      </c>
      <c r="ORQ75" s="19">
        <v>0</v>
      </c>
      <c r="ORR75" s="19">
        <v>0</v>
      </c>
      <c r="ORS75" s="19">
        <v>0</v>
      </c>
      <c r="ORT75" s="19">
        <v>0</v>
      </c>
      <c r="ORU75" s="19">
        <v>0</v>
      </c>
      <c r="ORV75" s="19">
        <v>0</v>
      </c>
      <c r="ORW75" s="19">
        <v>0</v>
      </c>
      <c r="ORX75" s="19">
        <v>0</v>
      </c>
      <c r="ORY75" s="19">
        <v>0</v>
      </c>
      <c r="ORZ75" s="19">
        <v>0</v>
      </c>
      <c r="OSA75" s="19">
        <v>0</v>
      </c>
      <c r="OSB75" s="19">
        <v>0</v>
      </c>
      <c r="OSC75" s="19">
        <v>0</v>
      </c>
      <c r="OSD75" s="19">
        <v>0</v>
      </c>
      <c r="OSE75" s="19">
        <v>0</v>
      </c>
      <c r="OSF75" s="19">
        <v>0</v>
      </c>
      <c r="OSG75" s="19">
        <v>0</v>
      </c>
      <c r="OSH75" s="19">
        <v>0</v>
      </c>
      <c r="OSI75" s="19">
        <v>0</v>
      </c>
      <c r="OSJ75" s="19">
        <v>0</v>
      </c>
      <c r="OSK75" s="19">
        <v>0</v>
      </c>
      <c r="OSL75" s="19">
        <v>0</v>
      </c>
      <c r="OSM75" s="19">
        <v>0</v>
      </c>
      <c r="OSN75" s="19">
        <v>0</v>
      </c>
      <c r="OSO75" s="19">
        <v>0</v>
      </c>
      <c r="OSP75" s="19">
        <v>0</v>
      </c>
      <c r="OSQ75" s="19">
        <v>0</v>
      </c>
      <c r="OSR75" s="19">
        <v>0</v>
      </c>
      <c r="OSS75" s="19">
        <v>0</v>
      </c>
      <c r="OST75" s="19">
        <v>0</v>
      </c>
      <c r="OSU75" s="19">
        <v>0</v>
      </c>
      <c r="OSV75" s="19">
        <v>0</v>
      </c>
      <c r="OSW75" s="19">
        <v>0</v>
      </c>
      <c r="OSX75" s="19">
        <v>0</v>
      </c>
      <c r="OSY75" s="19">
        <v>0</v>
      </c>
      <c r="OSZ75" s="19">
        <v>0</v>
      </c>
      <c r="OTA75" s="19">
        <v>0</v>
      </c>
      <c r="OTB75" s="19">
        <v>0</v>
      </c>
      <c r="OTC75" s="19">
        <v>0</v>
      </c>
      <c r="OTD75" s="19">
        <v>0</v>
      </c>
      <c r="OTE75" s="19">
        <v>0</v>
      </c>
      <c r="OTF75" s="19">
        <v>0</v>
      </c>
      <c r="OTG75" s="19">
        <v>0</v>
      </c>
      <c r="OTH75" s="19">
        <v>0</v>
      </c>
      <c r="OTI75" s="19">
        <v>0</v>
      </c>
      <c r="OTJ75" s="19">
        <v>0</v>
      </c>
      <c r="OTK75" s="19">
        <v>0</v>
      </c>
      <c r="OTL75" s="19">
        <v>0</v>
      </c>
      <c r="OTM75" s="19">
        <v>0</v>
      </c>
      <c r="OTN75" s="19">
        <v>0</v>
      </c>
      <c r="OTO75" s="19">
        <v>0</v>
      </c>
      <c r="OTP75" s="19">
        <v>0</v>
      </c>
      <c r="OTQ75" s="19">
        <v>0</v>
      </c>
      <c r="OTR75" s="19">
        <v>0</v>
      </c>
      <c r="OTS75" s="19">
        <v>0</v>
      </c>
      <c r="OTT75" s="19">
        <v>0</v>
      </c>
      <c r="OTU75" s="19">
        <v>0</v>
      </c>
      <c r="OTV75" s="19">
        <v>0</v>
      </c>
      <c r="OTW75" s="19">
        <v>0</v>
      </c>
      <c r="OTX75" s="19">
        <v>0</v>
      </c>
      <c r="OTY75" s="19">
        <v>0</v>
      </c>
      <c r="OTZ75" s="19">
        <v>0</v>
      </c>
      <c r="OUA75" s="19">
        <v>0</v>
      </c>
      <c r="OUB75" s="19">
        <v>0</v>
      </c>
      <c r="OUC75" s="19">
        <v>0</v>
      </c>
      <c r="OUD75" s="19">
        <v>0</v>
      </c>
      <c r="OUE75" s="19">
        <v>0</v>
      </c>
      <c r="OUF75" s="19">
        <v>0</v>
      </c>
      <c r="OUG75" s="19">
        <v>0</v>
      </c>
      <c r="OUH75" s="19">
        <v>0</v>
      </c>
      <c r="OUI75" s="19">
        <v>0</v>
      </c>
      <c r="OUJ75" s="19">
        <v>0</v>
      </c>
      <c r="OUK75" s="19">
        <v>0</v>
      </c>
      <c r="OUL75" s="19">
        <v>0</v>
      </c>
      <c r="OUM75" s="19">
        <v>0</v>
      </c>
      <c r="OUN75" s="19">
        <v>0</v>
      </c>
      <c r="OUO75" s="19">
        <v>0</v>
      </c>
      <c r="OUP75" s="19">
        <v>0</v>
      </c>
      <c r="OUQ75" s="19">
        <v>0</v>
      </c>
      <c r="OUR75" s="19">
        <v>0</v>
      </c>
      <c r="OUS75" s="19">
        <v>0</v>
      </c>
      <c r="OUT75" s="19">
        <v>0</v>
      </c>
      <c r="OUU75" s="19">
        <v>0</v>
      </c>
      <c r="OUV75" s="19">
        <v>0</v>
      </c>
      <c r="OUW75" s="19">
        <v>0</v>
      </c>
      <c r="OUX75" s="19">
        <v>0</v>
      </c>
      <c r="OUY75" s="19">
        <v>0</v>
      </c>
      <c r="OUZ75" s="19">
        <v>0</v>
      </c>
      <c r="OVA75" s="19">
        <v>0</v>
      </c>
      <c r="OVB75" s="19">
        <v>0</v>
      </c>
      <c r="OVC75" s="19">
        <v>0</v>
      </c>
      <c r="OVD75" s="19">
        <v>0</v>
      </c>
      <c r="OVE75" s="19">
        <v>0</v>
      </c>
      <c r="OVF75" s="19">
        <v>0</v>
      </c>
      <c r="OVG75" s="19">
        <v>0</v>
      </c>
      <c r="OVH75" s="19">
        <v>0</v>
      </c>
      <c r="OVI75" s="19">
        <v>0</v>
      </c>
      <c r="OVJ75" s="19">
        <v>0</v>
      </c>
      <c r="OVK75" s="19">
        <v>0</v>
      </c>
      <c r="OVL75" s="19">
        <v>0</v>
      </c>
      <c r="OVM75" s="19">
        <v>0</v>
      </c>
      <c r="OVN75" s="19">
        <v>0</v>
      </c>
      <c r="OVO75" s="19">
        <v>0</v>
      </c>
      <c r="OVP75" s="19">
        <v>0</v>
      </c>
      <c r="OVQ75" s="19">
        <v>0</v>
      </c>
      <c r="OVR75" s="19">
        <v>0</v>
      </c>
      <c r="OVS75" s="19">
        <v>0</v>
      </c>
      <c r="OVT75" s="19">
        <v>0</v>
      </c>
      <c r="OVU75" s="19">
        <v>0</v>
      </c>
      <c r="OVV75" s="19">
        <v>0</v>
      </c>
      <c r="OVW75" s="19">
        <v>0</v>
      </c>
      <c r="OVX75" s="19">
        <v>0</v>
      </c>
      <c r="OVY75" s="19">
        <v>0</v>
      </c>
      <c r="OVZ75" s="19">
        <v>0</v>
      </c>
      <c r="OWA75" s="19">
        <v>0</v>
      </c>
      <c r="OWB75" s="19">
        <v>0</v>
      </c>
      <c r="OWC75" s="19">
        <v>0</v>
      </c>
      <c r="OWD75" s="19">
        <v>0</v>
      </c>
      <c r="OWE75" s="19">
        <v>0</v>
      </c>
      <c r="OWF75" s="19">
        <v>0</v>
      </c>
      <c r="OWG75" s="19">
        <v>0</v>
      </c>
      <c r="OWH75" s="19">
        <v>0</v>
      </c>
      <c r="OWI75" s="19">
        <v>0</v>
      </c>
      <c r="OWJ75" s="19">
        <v>0</v>
      </c>
      <c r="OWK75" s="19">
        <v>0</v>
      </c>
      <c r="OWL75" s="19">
        <v>0</v>
      </c>
      <c r="OWM75" s="19">
        <v>0</v>
      </c>
      <c r="OWN75" s="19">
        <v>0</v>
      </c>
      <c r="OWO75" s="19">
        <v>0</v>
      </c>
      <c r="OWP75" s="19">
        <v>0</v>
      </c>
      <c r="OWQ75" s="19">
        <v>0</v>
      </c>
      <c r="OWR75" s="19">
        <v>0</v>
      </c>
      <c r="OWS75" s="19">
        <v>0</v>
      </c>
      <c r="OWT75" s="19">
        <v>0</v>
      </c>
      <c r="OWU75" s="19">
        <v>0</v>
      </c>
      <c r="OWV75" s="19">
        <v>0</v>
      </c>
      <c r="OWW75" s="19">
        <v>0</v>
      </c>
      <c r="OWX75" s="19">
        <v>0</v>
      </c>
      <c r="OWY75" s="19">
        <v>0</v>
      </c>
      <c r="OWZ75" s="19">
        <v>0</v>
      </c>
      <c r="OXA75" s="19">
        <v>0</v>
      </c>
      <c r="OXB75" s="19">
        <v>0</v>
      </c>
      <c r="OXC75" s="19">
        <v>0</v>
      </c>
      <c r="OXD75" s="19">
        <v>0</v>
      </c>
      <c r="OXE75" s="19">
        <v>0</v>
      </c>
      <c r="OXF75" s="19">
        <v>0</v>
      </c>
      <c r="OXG75" s="19">
        <v>0</v>
      </c>
      <c r="OXH75" s="19">
        <v>0</v>
      </c>
      <c r="OXI75" s="19">
        <v>0</v>
      </c>
      <c r="OXJ75" s="19">
        <v>0</v>
      </c>
      <c r="OXK75" s="19">
        <v>0</v>
      </c>
      <c r="OXL75" s="19">
        <v>0</v>
      </c>
      <c r="OXM75" s="19">
        <v>0</v>
      </c>
      <c r="OXN75" s="19">
        <v>0</v>
      </c>
      <c r="OXO75" s="19">
        <v>0</v>
      </c>
      <c r="OXP75" s="19">
        <v>0</v>
      </c>
      <c r="OXQ75" s="19">
        <v>0</v>
      </c>
      <c r="OXR75" s="19">
        <v>0</v>
      </c>
      <c r="OXS75" s="19">
        <v>0</v>
      </c>
      <c r="OXT75" s="19">
        <v>0</v>
      </c>
      <c r="OXU75" s="19">
        <v>0</v>
      </c>
      <c r="OXV75" s="19">
        <v>0</v>
      </c>
      <c r="OXW75" s="19">
        <v>0</v>
      </c>
      <c r="OXX75" s="19">
        <v>0</v>
      </c>
      <c r="OXY75" s="19">
        <v>0</v>
      </c>
      <c r="OXZ75" s="19">
        <v>0</v>
      </c>
      <c r="OYA75" s="19">
        <v>0</v>
      </c>
      <c r="OYB75" s="19">
        <v>0</v>
      </c>
      <c r="OYC75" s="19">
        <v>0</v>
      </c>
      <c r="OYD75" s="19">
        <v>0</v>
      </c>
      <c r="OYE75" s="19">
        <v>0</v>
      </c>
      <c r="OYF75" s="19">
        <v>0</v>
      </c>
      <c r="OYG75" s="19">
        <v>0</v>
      </c>
      <c r="OYH75" s="19">
        <v>0</v>
      </c>
      <c r="OYI75" s="19">
        <v>0</v>
      </c>
      <c r="OYJ75" s="19">
        <v>0</v>
      </c>
      <c r="OYK75" s="19">
        <v>0</v>
      </c>
      <c r="OYL75" s="19">
        <v>0</v>
      </c>
      <c r="OYM75" s="19">
        <v>0</v>
      </c>
      <c r="OYN75" s="19">
        <v>0</v>
      </c>
      <c r="OYO75" s="19">
        <v>0</v>
      </c>
      <c r="OYP75" s="19">
        <v>0</v>
      </c>
      <c r="OYQ75" s="19">
        <v>0</v>
      </c>
      <c r="OYR75" s="19">
        <v>0</v>
      </c>
      <c r="OYS75" s="19">
        <v>0</v>
      </c>
      <c r="OYT75" s="19">
        <v>0</v>
      </c>
      <c r="OYU75" s="19">
        <v>0</v>
      </c>
      <c r="OYV75" s="19">
        <v>0</v>
      </c>
      <c r="OYW75" s="19">
        <v>0</v>
      </c>
      <c r="OYX75" s="19">
        <v>0</v>
      </c>
      <c r="OYY75" s="19">
        <v>0</v>
      </c>
      <c r="OYZ75" s="19">
        <v>0</v>
      </c>
      <c r="OZA75" s="19">
        <v>0</v>
      </c>
      <c r="OZB75" s="19">
        <v>0</v>
      </c>
      <c r="OZC75" s="19">
        <v>0</v>
      </c>
      <c r="OZD75" s="19">
        <v>0</v>
      </c>
      <c r="OZE75" s="19">
        <v>0</v>
      </c>
      <c r="OZF75" s="19">
        <v>0</v>
      </c>
      <c r="OZG75" s="19">
        <v>0</v>
      </c>
      <c r="OZH75" s="19">
        <v>0</v>
      </c>
      <c r="OZI75" s="19">
        <v>0</v>
      </c>
      <c r="OZJ75" s="19">
        <v>0</v>
      </c>
      <c r="OZK75" s="19">
        <v>0</v>
      </c>
      <c r="OZL75" s="19">
        <v>0</v>
      </c>
      <c r="OZM75" s="19">
        <v>0</v>
      </c>
      <c r="OZN75" s="19">
        <v>0</v>
      </c>
      <c r="OZO75" s="19">
        <v>0</v>
      </c>
      <c r="OZP75" s="19">
        <v>0</v>
      </c>
      <c r="OZQ75" s="19">
        <v>0</v>
      </c>
      <c r="OZR75" s="19">
        <v>0</v>
      </c>
      <c r="OZS75" s="19">
        <v>0</v>
      </c>
      <c r="OZT75" s="19">
        <v>0</v>
      </c>
      <c r="OZU75" s="19">
        <v>0</v>
      </c>
      <c r="OZV75" s="19">
        <v>0</v>
      </c>
      <c r="OZW75" s="19">
        <v>0</v>
      </c>
      <c r="OZX75" s="19">
        <v>0</v>
      </c>
      <c r="OZY75" s="19">
        <v>0</v>
      </c>
      <c r="OZZ75" s="19">
        <v>0</v>
      </c>
      <c r="PAA75" s="19">
        <v>0</v>
      </c>
      <c r="PAB75" s="19">
        <v>0</v>
      </c>
      <c r="PAC75" s="19">
        <v>0</v>
      </c>
      <c r="PAD75" s="19">
        <v>0</v>
      </c>
      <c r="PAE75" s="19">
        <v>0</v>
      </c>
      <c r="PAF75" s="19">
        <v>0</v>
      </c>
      <c r="PAG75" s="19">
        <v>0</v>
      </c>
      <c r="PAH75" s="19">
        <v>0</v>
      </c>
      <c r="PAI75" s="19">
        <v>0</v>
      </c>
      <c r="PAJ75" s="19">
        <v>0</v>
      </c>
      <c r="PAK75" s="19">
        <v>0</v>
      </c>
      <c r="PAL75" s="19">
        <v>0</v>
      </c>
      <c r="PAM75" s="19">
        <v>0</v>
      </c>
      <c r="PAN75" s="19">
        <v>0</v>
      </c>
      <c r="PAO75" s="19">
        <v>0</v>
      </c>
      <c r="PAP75" s="19">
        <v>0</v>
      </c>
      <c r="PAQ75" s="19">
        <v>0</v>
      </c>
      <c r="PAR75" s="19">
        <v>0</v>
      </c>
      <c r="PAS75" s="19">
        <v>0</v>
      </c>
      <c r="PAT75" s="19">
        <v>0</v>
      </c>
      <c r="PAU75" s="19">
        <v>0</v>
      </c>
      <c r="PAV75" s="19">
        <v>0</v>
      </c>
      <c r="PAW75" s="19">
        <v>0</v>
      </c>
      <c r="PAX75" s="19">
        <v>0</v>
      </c>
      <c r="PAY75" s="19">
        <v>0</v>
      </c>
      <c r="PAZ75" s="19">
        <v>0</v>
      </c>
      <c r="PBA75" s="19">
        <v>0</v>
      </c>
      <c r="PBB75" s="19">
        <v>0</v>
      </c>
      <c r="PBC75" s="19">
        <v>0</v>
      </c>
      <c r="PBD75" s="19">
        <v>0</v>
      </c>
      <c r="PBE75" s="19">
        <v>0</v>
      </c>
      <c r="PBF75" s="19">
        <v>0</v>
      </c>
      <c r="PBG75" s="19">
        <v>0</v>
      </c>
      <c r="PBH75" s="19">
        <v>0</v>
      </c>
      <c r="PBI75" s="19">
        <v>0</v>
      </c>
      <c r="PBJ75" s="19">
        <v>0</v>
      </c>
      <c r="PBK75" s="19">
        <v>0</v>
      </c>
      <c r="PBL75" s="19">
        <v>0</v>
      </c>
      <c r="PBM75" s="19">
        <v>0</v>
      </c>
      <c r="PBN75" s="19">
        <v>0</v>
      </c>
      <c r="PBO75" s="19">
        <v>0</v>
      </c>
      <c r="PBP75" s="19">
        <v>0</v>
      </c>
      <c r="PBQ75" s="19">
        <v>0</v>
      </c>
      <c r="PBR75" s="19">
        <v>0</v>
      </c>
      <c r="PBS75" s="19">
        <v>0</v>
      </c>
      <c r="PBT75" s="19">
        <v>0</v>
      </c>
      <c r="PBU75" s="19">
        <v>0</v>
      </c>
      <c r="PBV75" s="19">
        <v>0</v>
      </c>
      <c r="PBW75" s="19">
        <v>0</v>
      </c>
      <c r="PBX75" s="19">
        <v>0</v>
      </c>
      <c r="PBY75" s="19">
        <v>0</v>
      </c>
      <c r="PBZ75" s="19">
        <v>0</v>
      </c>
      <c r="PCA75" s="19">
        <v>0</v>
      </c>
      <c r="PCB75" s="19">
        <v>0</v>
      </c>
      <c r="PCC75" s="19">
        <v>0</v>
      </c>
      <c r="PCD75" s="19">
        <v>0</v>
      </c>
      <c r="PCE75" s="19">
        <v>0</v>
      </c>
      <c r="PCF75" s="19">
        <v>0</v>
      </c>
      <c r="PCG75" s="19">
        <v>0</v>
      </c>
      <c r="PCH75" s="19">
        <v>0</v>
      </c>
      <c r="PCI75" s="19">
        <v>0</v>
      </c>
      <c r="PCJ75" s="19">
        <v>0</v>
      </c>
      <c r="PCK75" s="19">
        <v>0</v>
      </c>
      <c r="PCL75" s="19">
        <v>0</v>
      </c>
      <c r="PCM75" s="19">
        <v>0</v>
      </c>
      <c r="PCN75" s="19">
        <v>0</v>
      </c>
      <c r="PCO75" s="19">
        <v>0</v>
      </c>
      <c r="PCP75" s="19">
        <v>0</v>
      </c>
      <c r="PCQ75" s="19">
        <v>0</v>
      </c>
      <c r="PCR75" s="19">
        <v>0</v>
      </c>
      <c r="PCS75" s="19">
        <v>0</v>
      </c>
      <c r="PCT75" s="19">
        <v>0</v>
      </c>
      <c r="PCU75" s="19">
        <v>0</v>
      </c>
      <c r="PCV75" s="19">
        <v>0</v>
      </c>
      <c r="PCW75" s="19">
        <v>0</v>
      </c>
      <c r="PCX75" s="19">
        <v>0</v>
      </c>
      <c r="PCY75" s="19">
        <v>0</v>
      </c>
      <c r="PCZ75" s="19">
        <v>0</v>
      </c>
      <c r="PDA75" s="19">
        <v>0</v>
      </c>
      <c r="PDB75" s="19">
        <v>0</v>
      </c>
      <c r="PDC75" s="19">
        <v>0</v>
      </c>
      <c r="PDD75" s="19">
        <v>0</v>
      </c>
      <c r="PDE75" s="19">
        <v>0</v>
      </c>
      <c r="PDF75" s="19">
        <v>0</v>
      </c>
      <c r="PDG75" s="19">
        <v>0</v>
      </c>
      <c r="PDH75" s="19">
        <v>0</v>
      </c>
      <c r="PDI75" s="19">
        <v>0</v>
      </c>
      <c r="PDJ75" s="19">
        <v>0</v>
      </c>
      <c r="PDK75" s="19">
        <v>0</v>
      </c>
      <c r="PDL75" s="19">
        <v>0</v>
      </c>
      <c r="PDM75" s="19">
        <v>0</v>
      </c>
      <c r="PDN75" s="19">
        <v>0</v>
      </c>
      <c r="PDO75" s="19">
        <v>0</v>
      </c>
      <c r="PDP75" s="19">
        <v>0</v>
      </c>
      <c r="PDQ75" s="19">
        <v>0</v>
      </c>
      <c r="PDR75" s="19">
        <v>0</v>
      </c>
      <c r="PDS75" s="19">
        <v>0</v>
      </c>
      <c r="PDT75" s="19">
        <v>0</v>
      </c>
      <c r="PDU75" s="19">
        <v>0</v>
      </c>
      <c r="PDV75" s="19">
        <v>0</v>
      </c>
      <c r="PDW75" s="19">
        <v>0</v>
      </c>
      <c r="PDX75" s="19">
        <v>0</v>
      </c>
      <c r="PDY75" s="19">
        <v>0</v>
      </c>
      <c r="PDZ75" s="19">
        <v>0</v>
      </c>
      <c r="PEA75" s="19">
        <v>0</v>
      </c>
      <c r="PEB75" s="19">
        <v>0</v>
      </c>
      <c r="PEC75" s="19">
        <v>0</v>
      </c>
      <c r="PED75" s="19">
        <v>0</v>
      </c>
      <c r="PEE75" s="19">
        <v>0</v>
      </c>
      <c r="PEF75" s="19">
        <v>0</v>
      </c>
      <c r="PEG75" s="19">
        <v>0</v>
      </c>
      <c r="PEH75" s="19">
        <v>0</v>
      </c>
      <c r="PEI75" s="19">
        <v>0</v>
      </c>
      <c r="PEJ75" s="19">
        <v>0</v>
      </c>
      <c r="PEK75" s="19">
        <v>0</v>
      </c>
      <c r="PEL75" s="19">
        <v>0</v>
      </c>
      <c r="PEM75" s="19">
        <v>0</v>
      </c>
      <c r="PEN75" s="19">
        <v>0</v>
      </c>
      <c r="PEO75" s="19">
        <v>0</v>
      </c>
      <c r="PEP75" s="19">
        <v>0</v>
      </c>
      <c r="PEQ75" s="19">
        <v>0</v>
      </c>
      <c r="PER75" s="19">
        <v>0</v>
      </c>
      <c r="PES75" s="19">
        <v>0</v>
      </c>
      <c r="PET75" s="19">
        <v>0</v>
      </c>
      <c r="PEU75" s="19">
        <v>0</v>
      </c>
      <c r="PEV75" s="19">
        <v>0</v>
      </c>
      <c r="PEW75" s="19">
        <v>0</v>
      </c>
      <c r="PEX75" s="19">
        <v>0</v>
      </c>
      <c r="PEY75" s="19">
        <v>0</v>
      </c>
      <c r="PEZ75" s="19">
        <v>0</v>
      </c>
      <c r="PFA75" s="19">
        <v>0</v>
      </c>
      <c r="PFB75" s="19">
        <v>0</v>
      </c>
      <c r="PFC75" s="19">
        <v>0</v>
      </c>
      <c r="PFD75" s="19">
        <v>0</v>
      </c>
      <c r="PFE75" s="19">
        <v>0</v>
      </c>
      <c r="PFF75" s="19">
        <v>0</v>
      </c>
      <c r="PFG75" s="19">
        <v>0</v>
      </c>
      <c r="PFH75" s="19">
        <v>0</v>
      </c>
      <c r="PFI75" s="19">
        <v>0</v>
      </c>
      <c r="PFJ75" s="19">
        <v>0</v>
      </c>
      <c r="PFK75" s="19">
        <v>0</v>
      </c>
      <c r="PFL75" s="19">
        <v>0</v>
      </c>
      <c r="PFM75" s="19">
        <v>0</v>
      </c>
      <c r="PFN75" s="19">
        <v>0</v>
      </c>
      <c r="PFO75" s="19">
        <v>0</v>
      </c>
      <c r="PFP75" s="19">
        <v>0</v>
      </c>
      <c r="PFQ75" s="19">
        <v>0</v>
      </c>
      <c r="PFR75" s="19">
        <v>0</v>
      </c>
      <c r="PFS75" s="19">
        <v>0</v>
      </c>
      <c r="PFT75" s="19">
        <v>0</v>
      </c>
      <c r="PFU75" s="19">
        <v>0</v>
      </c>
      <c r="PFV75" s="19">
        <v>0</v>
      </c>
      <c r="PFW75" s="19">
        <v>0</v>
      </c>
      <c r="PFX75" s="19">
        <v>0</v>
      </c>
      <c r="PFY75" s="19">
        <v>0</v>
      </c>
      <c r="PFZ75" s="19">
        <v>0</v>
      </c>
      <c r="PGA75" s="19">
        <v>0</v>
      </c>
      <c r="PGB75" s="19">
        <v>0</v>
      </c>
      <c r="PGC75" s="19">
        <v>0</v>
      </c>
      <c r="PGD75" s="19">
        <v>0</v>
      </c>
      <c r="PGE75" s="19">
        <v>0</v>
      </c>
      <c r="PGF75" s="19">
        <v>0</v>
      </c>
      <c r="PGG75" s="19">
        <v>0</v>
      </c>
      <c r="PGH75" s="19">
        <v>0</v>
      </c>
      <c r="PGI75" s="19">
        <v>0</v>
      </c>
      <c r="PGJ75" s="19">
        <v>0</v>
      </c>
      <c r="PGK75" s="19">
        <v>0</v>
      </c>
      <c r="PGL75" s="19">
        <v>0</v>
      </c>
      <c r="PGM75" s="19">
        <v>0</v>
      </c>
      <c r="PGN75" s="19">
        <v>0</v>
      </c>
      <c r="PGO75" s="19">
        <v>0</v>
      </c>
      <c r="PGP75" s="19">
        <v>0</v>
      </c>
      <c r="PGQ75" s="19">
        <v>0</v>
      </c>
      <c r="PGR75" s="19">
        <v>0</v>
      </c>
      <c r="PGS75" s="19">
        <v>0</v>
      </c>
      <c r="PGT75" s="19">
        <v>0</v>
      </c>
      <c r="PGU75" s="19">
        <v>0</v>
      </c>
      <c r="PGV75" s="19">
        <v>0</v>
      </c>
      <c r="PGW75" s="19">
        <v>0</v>
      </c>
      <c r="PGX75" s="19">
        <v>0</v>
      </c>
      <c r="PGY75" s="19">
        <v>0</v>
      </c>
      <c r="PGZ75" s="19">
        <v>0</v>
      </c>
      <c r="PHA75" s="19">
        <v>0</v>
      </c>
      <c r="PHB75" s="19">
        <v>0</v>
      </c>
      <c r="PHC75" s="19">
        <v>0</v>
      </c>
      <c r="PHD75" s="19">
        <v>0</v>
      </c>
      <c r="PHE75" s="19">
        <v>0</v>
      </c>
      <c r="PHF75" s="19">
        <v>0</v>
      </c>
      <c r="PHG75" s="19">
        <v>0</v>
      </c>
      <c r="PHH75" s="19">
        <v>0</v>
      </c>
      <c r="PHI75" s="19">
        <v>0</v>
      </c>
      <c r="PHJ75" s="19">
        <v>0</v>
      </c>
      <c r="PHK75" s="19">
        <v>0</v>
      </c>
      <c r="PHL75" s="19">
        <v>0</v>
      </c>
      <c r="PHM75" s="19">
        <v>0</v>
      </c>
      <c r="PHN75" s="19">
        <v>0</v>
      </c>
      <c r="PHO75" s="19">
        <v>0</v>
      </c>
      <c r="PHP75" s="19">
        <v>0</v>
      </c>
      <c r="PHQ75" s="19">
        <v>0</v>
      </c>
      <c r="PHR75" s="19">
        <v>0</v>
      </c>
      <c r="PHS75" s="19">
        <v>0</v>
      </c>
      <c r="PHT75" s="19">
        <v>0</v>
      </c>
      <c r="PHU75" s="19">
        <v>0</v>
      </c>
      <c r="PHV75" s="19">
        <v>0</v>
      </c>
      <c r="PHW75" s="19">
        <v>0</v>
      </c>
      <c r="PHX75" s="19">
        <v>0</v>
      </c>
      <c r="PHY75" s="19">
        <v>0</v>
      </c>
      <c r="PHZ75" s="19">
        <v>0</v>
      </c>
      <c r="PIA75" s="19">
        <v>0</v>
      </c>
      <c r="PIB75" s="19">
        <v>0</v>
      </c>
      <c r="PIC75" s="19">
        <v>0</v>
      </c>
      <c r="PID75" s="19">
        <v>0</v>
      </c>
      <c r="PIE75" s="19">
        <v>0</v>
      </c>
      <c r="PIF75" s="19">
        <v>0</v>
      </c>
      <c r="PIG75" s="19">
        <v>0</v>
      </c>
      <c r="PIH75" s="19">
        <v>0</v>
      </c>
      <c r="PII75" s="19">
        <v>0</v>
      </c>
      <c r="PIJ75" s="19">
        <v>0</v>
      </c>
      <c r="PIK75" s="19">
        <v>0</v>
      </c>
      <c r="PIL75" s="19">
        <v>0</v>
      </c>
      <c r="PIM75" s="19">
        <v>0</v>
      </c>
      <c r="PIN75" s="19">
        <v>0</v>
      </c>
      <c r="PIO75" s="19">
        <v>0</v>
      </c>
      <c r="PIP75" s="19">
        <v>0</v>
      </c>
      <c r="PIQ75" s="19">
        <v>0</v>
      </c>
      <c r="PIR75" s="19">
        <v>0</v>
      </c>
      <c r="PIS75" s="19">
        <v>0</v>
      </c>
      <c r="PIT75" s="19">
        <v>0</v>
      </c>
      <c r="PIU75" s="19">
        <v>0</v>
      </c>
      <c r="PIV75" s="19">
        <v>0</v>
      </c>
      <c r="PIW75" s="19">
        <v>0</v>
      </c>
      <c r="PIX75" s="19">
        <v>0</v>
      </c>
      <c r="PIY75" s="19">
        <v>0</v>
      </c>
      <c r="PIZ75" s="19">
        <v>0</v>
      </c>
      <c r="PJA75" s="19">
        <v>0</v>
      </c>
      <c r="PJB75" s="19">
        <v>0</v>
      </c>
      <c r="PJC75" s="19">
        <v>0</v>
      </c>
      <c r="PJD75" s="19">
        <v>0</v>
      </c>
      <c r="PJE75" s="19">
        <v>0</v>
      </c>
      <c r="PJF75" s="19">
        <v>0</v>
      </c>
      <c r="PJG75" s="19">
        <v>0</v>
      </c>
      <c r="PJH75" s="19">
        <v>0</v>
      </c>
      <c r="PJI75" s="19">
        <v>0</v>
      </c>
      <c r="PJJ75" s="19">
        <v>0</v>
      </c>
      <c r="PJK75" s="19">
        <v>0</v>
      </c>
      <c r="PJL75" s="19">
        <v>0</v>
      </c>
      <c r="PJM75" s="19">
        <v>0</v>
      </c>
      <c r="PJN75" s="19">
        <v>0</v>
      </c>
      <c r="PJO75" s="19">
        <v>0</v>
      </c>
      <c r="PJP75" s="19">
        <v>0</v>
      </c>
      <c r="PJQ75" s="19">
        <v>0</v>
      </c>
      <c r="PJR75" s="19">
        <v>0</v>
      </c>
      <c r="PJS75" s="19">
        <v>0</v>
      </c>
      <c r="PJT75" s="19">
        <v>0</v>
      </c>
      <c r="PJU75" s="19">
        <v>0</v>
      </c>
      <c r="PJV75" s="19">
        <v>0</v>
      </c>
      <c r="PJW75" s="19">
        <v>0</v>
      </c>
      <c r="PJX75" s="19">
        <v>0</v>
      </c>
      <c r="PJY75" s="19">
        <v>0</v>
      </c>
      <c r="PJZ75" s="19">
        <v>0</v>
      </c>
      <c r="PKA75" s="19">
        <v>0</v>
      </c>
      <c r="PKB75" s="19">
        <v>0</v>
      </c>
      <c r="PKC75" s="19">
        <v>0</v>
      </c>
      <c r="PKD75" s="19">
        <v>0</v>
      </c>
      <c r="PKE75" s="19">
        <v>0</v>
      </c>
      <c r="PKF75" s="19">
        <v>0</v>
      </c>
      <c r="PKG75" s="19">
        <v>0</v>
      </c>
      <c r="PKH75" s="19">
        <v>0</v>
      </c>
      <c r="PKI75" s="19">
        <v>0</v>
      </c>
      <c r="PKJ75" s="19">
        <v>0</v>
      </c>
      <c r="PKK75" s="19">
        <v>0</v>
      </c>
      <c r="PKL75" s="19">
        <v>0</v>
      </c>
      <c r="PKM75" s="19">
        <v>0</v>
      </c>
      <c r="PKN75" s="19">
        <v>0</v>
      </c>
      <c r="PKO75" s="19">
        <v>0</v>
      </c>
      <c r="PKP75" s="19">
        <v>0</v>
      </c>
      <c r="PKQ75" s="19">
        <v>0</v>
      </c>
      <c r="PKR75" s="19">
        <v>0</v>
      </c>
      <c r="PKS75" s="19">
        <v>0</v>
      </c>
      <c r="PKT75" s="19">
        <v>0</v>
      </c>
      <c r="PKU75" s="19">
        <v>0</v>
      </c>
      <c r="PKV75" s="19">
        <v>0</v>
      </c>
      <c r="PKW75" s="19">
        <v>0</v>
      </c>
      <c r="PKX75" s="19">
        <v>0</v>
      </c>
      <c r="PKY75" s="19">
        <v>0</v>
      </c>
      <c r="PKZ75" s="19">
        <v>0</v>
      </c>
      <c r="PLA75" s="19">
        <v>0</v>
      </c>
      <c r="PLB75" s="19">
        <v>0</v>
      </c>
      <c r="PLC75" s="19">
        <v>0</v>
      </c>
      <c r="PLD75" s="19">
        <v>0</v>
      </c>
      <c r="PLE75" s="19">
        <v>0</v>
      </c>
      <c r="PLF75" s="19">
        <v>0</v>
      </c>
      <c r="PLG75" s="19">
        <v>0</v>
      </c>
      <c r="PLH75" s="19">
        <v>0</v>
      </c>
      <c r="PLI75" s="19">
        <v>0</v>
      </c>
      <c r="PLJ75" s="19">
        <v>0</v>
      </c>
      <c r="PLK75" s="19">
        <v>0</v>
      </c>
      <c r="PLL75" s="19">
        <v>0</v>
      </c>
      <c r="PLM75" s="19">
        <v>0</v>
      </c>
      <c r="PLN75" s="19">
        <v>0</v>
      </c>
      <c r="PLO75" s="19">
        <v>0</v>
      </c>
      <c r="PLP75" s="19">
        <v>0</v>
      </c>
      <c r="PLQ75" s="19">
        <v>0</v>
      </c>
      <c r="PLR75" s="19">
        <v>0</v>
      </c>
      <c r="PLS75" s="19">
        <v>0</v>
      </c>
      <c r="PLT75" s="19">
        <v>0</v>
      </c>
      <c r="PLU75" s="19">
        <v>0</v>
      </c>
      <c r="PLV75" s="19">
        <v>0</v>
      </c>
      <c r="PLW75" s="19">
        <v>0</v>
      </c>
      <c r="PLX75" s="19">
        <v>0</v>
      </c>
      <c r="PLY75" s="19">
        <v>0</v>
      </c>
      <c r="PLZ75" s="19">
        <v>0</v>
      </c>
      <c r="PMA75" s="19">
        <v>0</v>
      </c>
      <c r="PMB75" s="19">
        <v>0</v>
      </c>
      <c r="PMC75" s="19">
        <v>0</v>
      </c>
      <c r="PMD75" s="19">
        <v>0</v>
      </c>
      <c r="PME75" s="19">
        <v>0</v>
      </c>
      <c r="PMF75" s="19">
        <v>0</v>
      </c>
      <c r="PMG75" s="19">
        <v>0</v>
      </c>
      <c r="PMH75" s="19">
        <v>0</v>
      </c>
      <c r="PMI75" s="19">
        <v>0</v>
      </c>
      <c r="PMJ75" s="19">
        <v>0</v>
      </c>
      <c r="PMK75" s="19">
        <v>0</v>
      </c>
      <c r="PML75" s="19">
        <v>0</v>
      </c>
      <c r="PMM75" s="19">
        <v>0</v>
      </c>
      <c r="PMN75" s="19">
        <v>0</v>
      </c>
      <c r="PMO75" s="19">
        <v>0</v>
      </c>
      <c r="PMP75" s="19">
        <v>0</v>
      </c>
      <c r="PMQ75" s="19">
        <v>0</v>
      </c>
      <c r="PMR75" s="19">
        <v>0</v>
      </c>
      <c r="PMS75" s="19">
        <v>0</v>
      </c>
      <c r="PMT75" s="19">
        <v>0</v>
      </c>
      <c r="PMU75" s="19">
        <v>0</v>
      </c>
      <c r="PMV75" s="19">
        <v>0</v>
      </c>
      <c r="PMW75" s="19">
        <v>0</v>
      </c>
      <c r="PMX75" s="19">
        <v>0</v>
      </c>
      <c r="PMY75" s="19">
        <v>0</v>
      </c>
      <c r="PMZ75" s="19">
        <v>0</v>
      </c>
      <c r="PNA75" s="19">
        <v>0</v>
      </c>
      <c r="PNB75" s="19">
        <v>0</v>
      </c>
      <c r="PNC75" s="19">
        <v>0</v>
      </c>
      <c r="PND75" s="19">
        <v>0</v>
      </c>
      <c r="PNE75" s="19">
        <v>0</v>
      </c>
      <c r="PNF75" s="19">
        <v>0</v>
      </c>
      <c r="PNG75" s="19">
        <v>0</v>
      </c>
      <c r="PNH75" s="19">
        <v>0</v>
      </c>
      <c r="PNI75" s="19">
        <v>0</v>
      </c>
      <c r="PNJ75" s="19">
        <v>0</v>
      </c>
      <c r="PNK75" s="19">
        <v>0</v>
      </c>
      <c r="PNL75" s="19">
        <v>0</v>
      </c>
      <c r="PNM75" s="19">
        <v>0</v>
      </c>
      <c r="PNN75" s="19">
        <v>0</v>
      </c>
      <c r="PNO75" s="19">
        <v>0</v>
      </c>
      <c r="PNP75" s="19">
        <v>0</v>
      </c>
      <c r="PNQ75" s="19">
        <v>0</v>
      </c>
      <c r="PNR75" s="19">
        <v>0</v>
      </c>
      <c r="PNS75" s="19">
        <v>0</v>
      </c>
      <c r="PNT75" s="19">
        <v>0</v>
      </c>
      <c r="PNU75" s="19">
        <v>0</v>
      </c>
      <c r="PNV75" s="19">
        <v>0</v>
      </c>
      <c r="PNW75" s="19">
        <v>0</v>
      </c>
      <c r="PNX75" s="19">
        <v>0</v>
      </c>
      <c r="PNY75" s="19">
        <v>0</v>
      </c>
      <c r="PNZ75" s="19">
        <v>0</v>
      </c>
      <c r="POA75" s="19">
        <v>0</v>
      </c>
      <c r="POB75" s="19">
        <v>0</v>
      </c>
      <c r="POC75" s="19">
        <v>0</v>
      </c>
      <c r="POD75" s="19">
        <v>0</v>
      </c>
      <c r="POE75" s="19">
        <v>0</v>
      </c>
      <c r="POF75" s="19">
        <v>0</v>
      </c>
      <c r="POG75" s="19">
        <v>0</v>
      </c>
      <c r="POH75" s="19">
        <v>0</v>
      </c>
      <c r="POI75" s="19">
        <v>0</v>
      </c>
      <c r="POJ75" s="19">
        <v>0</v>
      </c>
      <c r="POK75" s="19">
        <v>0</v>
      </c>
      <c r="POL75" s="19">
        <v>0</v>
      </c>
      <c r="POM75" s="19">
        <v>0</v>
      </c>
      <c r="PON75" s="19">
        <v>0</v>
      </c>
      <c r="POO75" s="19">
        <v>0</v>
      </c>
      <c r="POP75" s="19">
        <v>0</v>
      </c>
      <c r="POQ75" s="19">
        <v>0</v>
      </c>
      <c r="POR75" s="19">
        <v>0</v>
      </c>
      <c r="POS75" s="19">
        <v>0</v>
      </c>
      <c r="POT75" s="19">
        <v>0</v>
      </c>
      <c r="POU75" s="19">
        <v>0</v>
      </c>
      <c r="POV75" s="19">
        <v>0</v>
      </c>
      <c r="POW75" s="19">
        <v>0</v>
      </c>
      <c r="POX75" s="19">
        <v>0</v>
      </c>
      <c r="POY75" s="19">
        <v>0</v>
      </c>
      <c r="POZ75" s="19">
        <v>0</v>
      </c>
      <c r="PPA75" s="19">
        <v>0</v>
      </c>
      <c r="PPB75" s="19">
        <v>0</v>
      </c>
      <c r="PPC75" s="19">
        <v>0</v>
      </c>
      <c r="PPD75" s="19">
        <v>0</v>
      </c>
      <c r="PPE75" s="19">
        <v>0</v>
      </c>
      <c r="PPF75" s="19">
        <v>0</v>
      </c>
      <c r="PPG75" s="19">
        <v>0</v>
      </c>
      <c r="PPH75" s="19">
        <v>0</v>
      </c>
      <c r="PPI75" s="19">
        <v>0</v>
      </c>
      <c r="PPJ75" s="19">
        <v>0</v>
      </c>
      <c r="PPK75" s="19">
        <v>0</v>
      </c>
      <c r="PPL75" s="19">
        <v>0</v>
      </c>
      <c r="PPM75" s="19">
        <v>0</v>
      </c>
      <c r="PPN75" s="19">
        <v>0</v>
      </c>
      <c r="PPO75" s="19">
        <v>0</v>
      </c>
      <c r="PPP75" s="19">
        <v>0</v>
      </c>
      <c r="PPQ75" s="19">
        <v>0</v>
      </c>
      <c r="PPR75" s="19">
        <v>0</v>
      </c>
      <c r="PPS75" s="19">
        <v>0</v>
      </c>
      <c r="PPT75" s="19">
        <v>0</v>
      </c>
      <c r="PPU75" s="19">
        <v>0</v>
      </c>
      <c r="PPV75" s="19">
        <v>0</v>
      </c>
      <c r="PPW75" s="19">
        <v>0</v>
      </c>
      <c r="PPX75" s="19">
        <v>0</v>
      </c>
      <c r="PPY75" s="19">
        <v>0</v>
      </c>
      <c r="PPZ75" s="19">
        <v>0</v>
      </c>
      <c r="PQA75" s="19">
        <v>0</v>
      </c>
      <c r="PQB75" s="19">
        <v>0</v>
      </c>
      <c r="PQC75" s="19">
        <v>0</v>
      </c>
      <c r="PQD75" s="19">
        <v>0</v>
      </c>
      <c r="PQE75" s="19">
        <v>0</v>
      </c>
      <c r="PQF75" s="19">
        <v>0</v>
      </c>
      <c r="PQG75" s="19">
        <v>0</v>
      </c>
      <c r="PQH75" s="19">
        <v>0</v>
      </c>
      <c r="PQI75" s="19">
        <v>0</v>
      </c>
      <c r="PQJ75" s="19">
        <v>0</v>
      </c>
      <c r="PQK75" s="19">
        <v>0</v>
      </c>
      <c r="PQL75" s="19">
        <v>0</v>
      </c>
      <c r="PQM75" s="19">
        <v>0</v>
      </c>
      <c r="PQN75" s="19">
        <v>0</v>
      </c>
      <c r="PQO75" s="19">
        <v>0</v>
      </c>
      <c r="PQP75" s="19">
        <v>0</v>
      </c>
      <c r="PQQ75" s="19">
        <v>0</v>
      </c>
      <c r="PQR75" s="19">
        <v>0</v>
      </c>
      <c r="PQS75" s="19">
        <v>0</v>
      </c>
      <c r="PQT75" s="19">
        <v>0</v>
      </c>
      <c r="PQU75" s="19">
        <v>0</v>
      </c>
      <c r="PQV75" s="19">
        <v>0</v>
      </c>
      <c r="PQW75" s="19">
        <v>0</v>
      </c>
      <c r="PQX75" s="19">
        <v>0</v>
      </c>
      <c r="PQY75" s="19">
        <v>0</v>
      </c>
      <c r="PQZ75" s="19">
        <v>0</v>
      </c>
      <c r="PRA75" s="19">
        <v>0</v>
      </c>
      <c r="PRB75" s="19">
        <v>0</v>
      </c>
      <c r="PRC75" s="19">
        <v>0</v>
      </c>
      <c r="PRD75" s="19">
        <v>0</v>
      </c>
      <c r="PRE75" s="19">
        <v>0</v>
      </c>
      <c r="PRF75" s="19">
        <v>0</v>
      </c>
      <c r="PRG75" s="19">
        <v>0</v>
      </c>
      <c r="PRH75" s="19">
        <v>0</v>
      </c>
      <c r="PRI75" s="19">
        <v>0</v>
      </c>
      <c r="PRJ75" s="19">
        <v>0</v>
      </c>
      <c r="PRK75" s="19">
        <v>0</v>
      </c>
      <c r="PRL75" s="19">
        <v>0</v>
      </c>
      <c r="PRM75" s="19">
        <v>0</v>
      </c>
      <c r="PRN75" s="19">
        <v>0</v>
      </c>
      <c r="PRO75" s="19">
        <v>0</v>
      </c>
      <c r="PRP75" s="19">
        <v>0</v>
      </c>
      <c r="PRQ75" s="19">
        <v>0</v>
      </c>
      <c r="PRR75" s="19">
        <v>0</v>
      </c>
      <c r="PRS75" s="19">
        <v>0</v>
      </c>
      <c r="PRT75" s="19">
        <v>0</v>
      </c>
      <c r="PRU75" s="19">
        <v>0</v>
      </c>
      <c r="PRV75" s="19">
        <v>0</v>
      </c>
      <c r="PRW75" s="19">
        <v>0</v>
      </c>
      <c r="PRX75" s="19">
        <v>0</v>
      </c>
      <c r="PRY75" s="19">
        <v>0</v>
      </c>
      <c r="PRZ75" s="19">
        <v>0</v>
      </c>
      <c r="PSA75" s="19">
        <v>0</v>
      </c>
      <c r="PSB75" s="19">
        <v>0</v>
      </c>
      <c r="PSC75" s="19">
        <v>0</v>
      </c>
      <c r="PSD75" s="19">
        <v>0</v>
      </c>
      <c r="PSE75" s="19">
        <v>0</v>
      </c>
      <c r="PSF75" s="19">
        <v>0</v>
      </c>
      <c r="PSG75" s="19">
        <v>0</v>
      </c>
      <c r="PSH75" s="19">
        <v>0</v>
      </c>
      <c r="PSI75" s="19">
        <v>0</v>
      </c>
      <c r="PSJ75" s="19">
        <v>0</v>
      </c>
      <c r="PSK75" s="19">
        <v>0</v>
      </c>
      <c r="PSL75" s="19">
        <v>0</v>
      </c>
      <c r="PSM75" s="19">
        <v>0</v>
      </c>
      <c r="PSN75" s="19">
        <v>0</v>
      </c>
      <c r="PSO75" s="19">
        <v>0</v>
      </c>
      <c r="PSP75" s="19">
        <v>0</v>
      </c>
      <c r="PSQ75" s="19">
        <v>0</v>
      </c>
      <c r="PSR75" s="19">
        <v>0</v>
      </c>
      <c r="PSS75" s="19">
        <v>0</v>
      </c>
      <c r="PST75" s="19">
        <v>0</v>
      </c>
      <c r="PSU75" s="19">
        <v>0</v>
      </c>
      <c r="PSV75" s="19">
        <v>0</v>
      </c>
      <c r="PSW75" s="19">
        <v>0</v>
      </c>
      <c r="PSX75" s="19">
        <v>0</v>
      </c>
      <c r="PSY75" s="19">
        <v>0</v>
      </c>
      <c r="PSZ75" s="19">
        <v>0</v>
      </c>
      <c r="PTA75" s="19">
        <v>0</v>
      </c>
      <c r="PTB75" s="19">
        <v>0</v>
      </c>
      <c r="PTC75" s="19">
        <v>0</v>
      </c>
      <c r="PTD75" s="19">
        <v>0</v>
      </c>
      <c r="PTE75" s="19">
        <v>0</v>
      </c>
      <c r="PTF75" s="19">
        <v>0</v>
      </c>
      <c r="PTG75" s="19">
        <v>0</v>
      </c>
      <c r="PTH75" s="19">
        <v>0</v>
      </c>
      <c r="PTI75" s="19">
        <v>0</v>
      </c>
      <c r="PTJ75" s="19">
        <v>0</v>
      </c>
      <c r="PTK75" s="19">
        <v>0</v>
      </c>
      <c r="PTL75" s="19">
        <v>0</v>
      </c>
      <c r="PTM75" s="19">
        <v>0</v>
      </c>
      <c r="PTN75" s="19">
        <v>0</v>
      </c>
      <c r="PTO75" s="19">
        <v>0</v>
      </c>
      <c r="PTP75" s="19">
        <v>0</v>
      </c>
      <c r="PTQ75" s="19">
        <v>0</v>
      </c>
      <c r="PTR75" s="19">
        <v>0</v>
      </c>
      <c r="PTS75" s="19">
        <v>0</v>
      </c>
      <c r="PTT75" s="19">
        <v>0</v>
      </c>
      <c r="PTU75" s="19">
        <v>0</v>
      </c>
      <c r="PTV75" s="19">
        <v>0</v>
      </c>
      <c r="PTW75" s="19">
        <v>0</v>
      </c>
      <c r="PTX75" s="19">
        <v>0</v>
      </c>
      <c r="PTY75" s="19">
        <v>0</v>
      </c>
      <c r="PTZ75" s="19">
        <v>0</v>
      </c>
      <c r="PUA75" s="19">
        <v>0</v>
      </c>
      <c r="PUB75" s="19">
        <v>0</v>
      </c>
      <c r="PUC75" s="19">
        <v>0</v>
      </c>
      <c r="PUD75" s="19">
        <v>0</v>
      </c>
      <c r="PUE75" s="19">
        <v>0</v>
      </c>
      <c r="PUF75" s="19">
        <v>0</v>
      </c>
      <c r="PUG75" s="19">
        <v>0</v>
      </c>
      <c r="PUH75" s="19">
        <v>0</v>
      </c>
      <c r="PUI75" s="19">
        <v>0</v>
      </c>
      <c r="PUJ75" s="19">
        <v>0</v>
      </c>
      <c r="PUK75" s="19">
        <v>0</v>
      </c>
      <c r="PUL75" s="19">
        <v>0</v>
      </c>
      <c r="PUM75" s="19">
        <v>0</v>
      </c>
      <c r="PUN75" s="19">
        <v>0</v>
      </c>
      <c r="PUO75" s="19">
        <v>0</v>
      </c>
      <c r="PUP75" s="19">
        <v>0</v>
      </c>
      <c r="PUQ75" s="19">
        <v>0</v>
      </c>
      <c r="PUR75" s="19">
        <v>0</v>
      </c>
      <c r="PUS75" s="19">
        <v>0</v>
      </c>
      <c r="PUT75" s="19">
        <v>0</v>
      </c>
      <c r="PUU75" s="19">
        <v>0</v>
      </c>
      <c r="PUV75" s="19">
        <v>0</v>
      </c>
      <c r="PUW75" s="19">
        <v>0</v>
      </c>
      <c r="PUX75" s="19">
        <v>0</v>
      </c>
      <c r="PUY75" s="19">
        <v>0</v>
      </c>
      <c r="PUZ75" s="19">
        <v>0</v>
      </c>
      <c r="PVA75" s="19">
        <v>0</v>
      </c>
      <c r="PVB75" s="19">
        <v>0</v>
      </c>
      <c r="PVC75" s="19">
        <v>0</v>
      </c>
      <c r="PVD75" s="19">
        <v>0</v>
      </c>
      <c r="PVE75" s="19">
        <v>0</v>
      </c>
      <c r="PVF75" s="19">
        <v>0</v>
      </c>
      <c r="PVG75" s="19">
        <v>0</v>
      </c>
      <c r="PVH75" s="19">
        <v>0</v>
      </c>
      <c r="PVI75" s="19">
        <v>0</v>
      </c>
      <c r="PVJ75" s="19">
        <v>0</v>
      </c>
      <c r="PVK75" s="19">
        <v>0</v>
      </c>
      <c r="PVL75" s="19">
        <v>0</v>
      </c>
      <c r="PVM75" s="19">
        <v>0</v>
      </c>
      <c r="PVN75" s="19">
        <v>0</v>
      </c>
      <c r="PVO75" s="19">
        <v>0</v>
      </c>
      <c r="PVP75" s="19">
        <v>0</v>
      </c>
      <c r="PVQ75" s="19">
        <v>0</v>
      </c>
      <c r="PVR75" s="19">
        <v>0</v>
      </c>
      <c r="PVS75" s="19">
        <v>0</v>
      </c>
      <c r="PVT75" s="19">
        <v>0</v>
      </c>
      <c r="PVU75" s="19">
        <v>0</v>
      </c>
      <c r="PVV75" s="19">
        <v>0</v>
      </c>
      <c r="PVW75" s="19">
        <v>0</v>
      </c>
      <c r="PVX75" s="19">
        <v>0</v>
      </c>
      <c r="PVY75" s="19">
        <v>0</v>
      </c>
      <c r="PVZ75" s="19">
        <v>0</v>
      </c>
      <c r="PWA75" s="19">
        <v>0</v>
      </c>
      <c r="PWB75" s="19">
        <v>0</v>
      </c>
      <c r="PWC75" s="19">
        <v>0</v>
      </c>
      <c r="PWD75" s="19">
        <v>0</v>
      </c>
      <c r="PWE75" s="19">
        <v>0</v>
      </c>
      <c r="PWF75" s="19">
        <v>0</v>
      </c>
      <c r="PWG75" s="19">
        <v>0</v>
      </c>
      <c r="PWH75" s="19">
        <v>0</v>
      </c>
      <c r="PWI75" s="19">
        <v>0</v>
      </c>
      <c r="PWJ75" s="19">
        <v>0</v>
      </c>
      <c r="PWK75" s="19">
        <v>0</v>
      </c>
      <c r="PWL75" s="19">
        <v>0</v>
      </c>
      <c r="PWM75" s="19">
        <v>0</v>
      </c>
      <c r="PWN75" s="19">
        <v>0</v>
      </c>
      <c r="PWO75" s="19">
        <v>0</v>
      </c>
      <c r="PWP75" s="19">
        <v>0</v>
      </c>
      <c r="PWQ75" s="19">
        <v>0</v>
      </c>
      <c r="PWR75" s="19">
        <v>0</v>
      </c>
      <c r="PWS75" s="19">
        <v>0</v>
      </c>
      <c r="PWT75" s="19">
        <v>0</v>
      </c>
      <c r="PWU75" s="19">
        <v>0</v>
      </c>
      <c r="PWV75" s="19">
        <v>0</v>
      </c>
      <c r="PWW75" s="19">
        <v>0</v>
      </c>
      <c r="PWX75" s="19">
        <v>0</v>
      </c>
      <c r="PWY75" s="19">
        <v>0</v>
      </c>
      <c r="PWZ75" s="19">
        <v>0</v>
      </c>
      <c r="PXA75" s="19">
        <v>0</v>
      </c>
      <c r="PXB75" s="19">
        <v>0</v>
      </c>
      <c r="PXC75" s="19">
        <v>0</v>
      </c>
      <c r="PXD75" s="19">
        <v>0</v>
      </c>
      <c r="PXE75" s="19">
        <v>0</v>
      </c>
      <c r="PXF75" s="19">
        <v>0</v>
      </c>
      <c r="PXG75" s="19">
        <v>0</v>
      </c>
      <c r="PXH75" s="19">
        <v>0</v>
      </c>
      <c r="PXI75" s="19">
        <v>0</v>
      </c>
      <c r="PXJ75" s="19">
        <v>0</v>
      </c>
      <c r="PXK75" s="19">
        <v>0</v>
      </c>
      <c r="PXL75" s="19">
        <v>0</v>
      </c>
      <c r="PXM75" s="19">
        <v>0</v>
      </c>
      <c r="PXN75" s="19">
        <v>0</v>
      </c>
      <c r="PXO75" s="19">
        <v>0</v>
      </c>
      <c r="PXP75" s="19">
        <v>0</v>
      </c>
      <c r="PXQ75" s="19">
        <v>0</v>
      </c>
      <c r="PXR75" s="19">
        <v>0</v>
      </c>
      <c r="PXS75" s="19">
        <v>0</v>
      </c>
      <c r="PXT75" s="19">
        <v>0</v>
      </c>
      <c r="PXU75" s="19">
        <v>0</v>
      </c>
      <c r="PXV75" s="19">
        <v>0</v>
      </c>
      <c r="PXW75" s="19">
        <v>0</v>
      </c>
      <c r="PXX75" s="19">
        <v>0</v>
      </c>
      <c r="PXY75" s="19">
        <v>0</v>
      </c>
      <c r="PXZ75" s="19">
        <v>0</v>
      </c>
      <c r="PYA75" s="19">
        <v>0</v>
      </c>
      <c r="PYB75" s="19">
        <v>0</v>
      </c>
      <c r="PYC75" s="19">
        <v>0</v>
      </c>
      <c r="PYD75" s="19">
        <v>0</v>
      </c>
      <c r="PYE75" s="19">
        <v>0</v>
      </c>
      <c r="PYF75" s="19">
        <v>0</v>
      </c>
      <c r="PYG75" s="19">
        <v>0</v>
      </c>
      <c r="PYH75" s="19">
        <v>0</v>
      </c>
      <c r="PYI75" s="19">
        <v>0</v>
      </c>
      <c r="PYJ75" s="19">
        <v>0</v>
      </c>
      <c r="PYK75" s="19">
        <v>0</v>
      </c>
      <c r="PYL75" s="19">
        <v>0</v>
      </c>
      <c r="PYM75" s="19">
        <v>0</v>
      </c>
      <c r="PYN75" s="19">
        <v>0</v>
      </c>
      <c r="PYO75" s="19">
        <v>0</v>
      </c>
      <c r="PYP75" s="19">
        <v>0</v>
      </c>
      <c r="PYQ75" s="19">
        <v>0</v>
      </c>
      <c r="PYR75" s="19">
        <v>0</v>
      </c>
      <c r="PYS75" s="19">
        <v>0</v>
      </c>
      <c r="PYT75" s="19">
        <v>0</v>
      </c>
      <c r="PYU75" s="19">
        <v>0</v>
      </c>
      <c r="PYV75" s="19">
        <v>0</v>
      </c>
      <c r="PYW75" s="19">
        <v>0</v>
      </c>
      <c r="PYX75" s="19">
        <v>0</v>
      </c>
      <c r="PYY75" s="19">
        <v>0</v>
      </c>
      <c r="PYZ75" s="19">
        <v>0</v>
      </c>
      <c r="PZA75" s="19">
        <v>0</v>
      </c>
      <c r="PZB75" s="19">
        <v>0</v>
      </c>
      <c r="PZC75" s="19">
        <v>0</v>
      </c>
      <c r="PZD75" s="19">
        <v>0</v>
      </c>
      <c r="PZE75" s="19">
        <v>0</v>
      </c>
      <c r="PZF75" s="19">
        <v>0</v>
      </c>
      <c r="PZG75" s="19">
        <v>0</v>
      </c>
      <c r="PZH75" s="19">
        <v>0</v>
      </c>
      <c r="PZI75" s="19">
        <v>0</v>
      </c>
      <c r="PZJ75" s="19">
        <v>0</v>
      </c>
      <c r="PZK75" s="19">
        <v>0</v>
      </c>
      <c r="PZL75" s="19">
        <v>0</v>
      </c>
      <c r="PZM75" s="19">
        <v>0</v>
      </c>
      <c r="PZN75" s="19">
        <v>0</v>
      </c>
      <c r="PZO75" s="19">
        <v>0</v>
      </c>
      <c r="PZP75" s="19">
        <v>0</v>
      </c>
      <c r="PZQ75" s="19">
        <v>0</v>
      </c>
      <c r="PZR75" s="19">
        <v>0</v>
      </c>
      <c r="PZS75" s="19">
        <v>0</v>
      </c>
      <c r="PZT75" s="19">
        <v>0</v>
      </c>
      <c r="PZU75" s="19">
        <v>0</v>
      </c>
      <c r="PZV75" s="19">
        <v>0</v>
      </c>
      <c r="PZW75" s="19">
        <v>0</v>
      </c>
      <c r="PZX75" s="19">
        <v>0</v>
      </c>
      <c r="PZY75" s="19">
        <v>0</v>
      </c>
      <c r="PZZ75" s="19">
        <v>0</v>
      </c>
      <c r="QAA75" s="19">
        <v>0</v>
      </c>
      <c r="QAB75" s="19">
        <v>0</v>
      </c>
      <c r="QAC75" s="19">
        <v>0</v>
      </c>
      <c r="QAD75" s="19">
        <v>0</v>
      </c>
      <c r="QAE75" s="19">
        <v>0</v>
      </c>
      <c r="QAF75" s="19">
        <v>0</v>
      </c>
      <c r="QAG75" s="19">
        <v>0</v>
      </c>
      <c r="QAH75" s="19">
        <v>0</v>
      </c>
      <c r="QAI75" s="19">
        <v>0</v>
      </c>
      <c r="QAJ75" s="19">
        <v>0</v>
      </c>
      <c r="QAK75" s="19">
        <v>0</v>
      </c>
      <c r="QAL75" s="19">
        <v>0</v>
      </c>
      <c r="QAM75" s="19">
        <v>0</v>
      </c>
      <c r="QAN75" s="19">
        <v>0</v>
      </c>
      <c r="QAO75" s="19">
        <v>0</v>
      </c>
      <c r="QAP75" s="19">
        <v>0</v>
      </c>
      <c r="QAQ75" s="19">
        <v>0</v>
      </c>
      <c r="QAR75" s="19">
        <v>0</v>
      </c>
      <c r="QAS75" s="19">
        <v>0</v>
      </c>
      <c r="QAT75" s="19">
        <v>0</v>
      </c>
      <c r="QAU75" s="19">
        <v>0</v>
      </c>
      <c r="QAV75" s="19">
        <v>0</v>
      </c>
      <c r="QAW75" s="19">
        <v>0</v>
      </c>
      <c r="QAX75" s="19">
        <v>0</v>
      </c>
      <c r="QAY75" s="19">
        <v>0</v>
      </c>
      <c r="QAZ75" s="19">
        <v>0</v>
      </c>
      <c r="QBA75" s="19">
        <v>0</v>
      </c>
      <c r="QBB75" s="19">
        <v>0</v>
      </c>
      <c r="QBC75" s="19">
        <v>0</v>
      </c>
      <c r="QBD75" s="19">
        <v>0</v>
      </c>
      <c r="QBE75" s="19">
        <v>0</v>
      </c>
      <c r="QBF75" s="19">
        <v>0</v>
      </c>
      <c r="QBG75" s="19">
        <v>0</v>
      </c>
      <c r="QBH75" s="19">
        <v>0</v>
      </c>
      <c r="QBI75" s="19">
        <v>0</v>
      </c>
      <c r="QBJ75" s="19">
        <v>0</v>
      </c>
      <c r="QBK75" s="19">
        <v>0</v>
      </c>
      <c r="QBL75" s="19">
        <v>0</v>
      </c>
      <c r="QBM75" s="19">
        <v>0</v>
      </c>
      <c r="QBN75" s="19">
        <v>0</v>
      </c>
      <c r="QBO75" s="19">
        <v>0</v>
      </c>
      <c r="QBP75" s="19">
        <v>0</v>
      </c>
      <c r="QBQ75" s="19">
        <v>0</v>
      </c>
      <c r="QBR75" s="19">
        <v>0</v>
      </c>
      <c r="QBS75" s="19">
        <v>0</v>
      </c>
      <c r="QBT75" s="19">
        <v>0</v>
      </c>
      <c r="QBU75" s="19">
        <v>0</v>
      </c>
      <c r="QBV75" s="19">
        <v>0</v>
      </c>
      <c r="QBW75" s="19">
        <v>0</v>
      </c>
      <c r="QBX75" s="19">
        <v>0</v>
      </c>
      <c r="QBY75" s="19">
        <v>0</v>
      </c>
      <c r="QBZ75" s="19">
        <v>0</v>
      </c>
      <c r="QCA75" s="19">
        <v>0</v>
      </c>
      <c r="QCB75" s="19">
        <v>0</v>
      </c>
      <c r="QCC75" s="19">
        <v>0</v>
      </c>
      <c r="QCD75" s="19">
        <v>0</v>
      </c>
      <c r="QCE75" s="19">
        <v>0</v>
      </c>
      <c r="QCF75" s="19">
        <v>0</v>
      </c>
      <c r="QCG75" s="19">
        <v>0</v>
      </c>
      <c r="QCH75" s="19">
        <v>0</v>
      </c>
      <c r="QCI75" s="19">
        <v>0</v>
      </c>
      <c r="QCJ75" s="19">
        <v>0</v>
      </c>
      <c r="QCK75" s="19">
        <v>0</v>
      </c>
      <c r="QCL75" s="19">
        <v>0</v>
      </c>
      <c r="QCM75" s="19">
        <v>0</v>
      </c>
      <c r="QCN75" s="19">
        <v>0</v>
      </c>
      <c r="QCO75" s="19">
        <v>0</v>
      </c>
      <c r="QCP75" s="19">
        <v>0</v>
      </c>
      <c r="QCQ75" s="19">
        <v>0</v>
      </c>
      <c r="QCR75" s="19">
        <v>0</v>
      </c>
      <c r="QCS75" s="19">
        <v>0</v>
      </c>
      <c r="QCT75" s="19">
        <v>0</v>
      </c>
      <c r="QCU75" s="19">
        <v>0</v>
      </c>
      <c r="QCV75" s="19">
        <v>0</v>
      </c>
      <c r="QCW75" s="19">
        <v>0</v>
      </c>
      <c r="QCX75" s="19">
        <v>0</v>
      </c>
      <c r="QCY75" s="19">
        <v>0</v>
      </c>
      <c r="QCZ75" s="19">
        <v>0</v>
      </c>
      <c r="QDA75" s="19">
        <v>0</v>
      </c>
      <c r="QDB75" s="19">
        <v>0</v>
      </c>
      <c r="QDC75" s="19">
        <v>0</v>
      </c>
      <c r="QDD75" s="19">
        <v>0</v>
      </c>
      <c r="QDE75" s="19">
        <v>0</v>
      </c>
      <c r="QDF75" s="19">
        <v>0</v>
      </c>
      <c r="QDG75" s="19">
        <v>0</v>
      </c>
      <c r="QDH75" s="19">
        <v>0</v>
      </c>
      <c r="QDI75" s="19">
        <v>0</v>
      </c>
      <c r="QDJ75" s="19">
        <v>0</v>
      </c>
      <c r="QDK75" s="19">
        <v>0</v>
      </c>
      <c r="QDL75" s="19">
        <v>0</v>
      </c>
      <c r="QDM75" s="19">
        <v>0</v>
      </c>
      <c r="QDN75" s="19">
        <v>0</v>
      </c>
      <c r="QDO75" s="19">
        <v>0</v>
      </c>
      <c r="QDP75" s="19">
        <v>0</v>
      </c>
      <c r="QDQ75" s="19">
        <v>0</v>
      </c>
      <c r="QDR75" s="19">
        <v>0</v>
      </c>
      <c r="QDS75" s="19">
        <v>0</v>
      </c>
      <c r="QDT75" s="19">
        <v>0</v>
      </c>
      <c r="QDU75" s="19">
        <v>0</v>
      </c>
      <c r="QDV75" s="19">
        <v>0</v>
      </c>
      <c r="QDW75" s="19">
        <v>0</v>
      </c>
      <c r="QDX75" s="19">
        <v>0</v>
      </c>
      <c r="QDY75" s="19">
        <v>0</v>
      </c>
      <c r="QDZ75" s="19">
        <v>0</v>
      </c>
      <c r="QEA75" s="19">
        <v>0</v>
      </c>
      <c r="QEB75" s="19">
        <v>0</v>
      </c>
      <c r="QEC75" s="19">
        <v>0</v>
      </c>
      <c r="QED75" s="19">
        <v>0</v>
      </c>
      <c r="QEE75" s="19">
        <v>0</v>
      </c>
      <c r="QEF75" s="19">
        <v>0</v>
      </c>
      <c r="QEG75" s="19">
        <v>0</v>
      </c>
      <c r="QEH75" s="19">
        <v>0</v>
      </c>
      <c r="QEI75" s="19">
        <v>0</v>
      </c>
      <c r="QEJ75" s="19">
        <v>0</v>
      </c>
      <c r="QEK75" s="19">
        <v>0</v>
      </c>
      <c r="QEL75" s="19">
        <v>0</v>
      </c>
      <c r="QEM75" s="19">
        <v>0</v>
      </c>
      <c r="QEN75" s="19">
        <v>0</v>
      </c>
      <c r="QEO75" s="19">
        <v>0</v>
      </c>
      <c r="QEP75" s="19">
        <v>0</v>
      </c>
      <c r="QEQ75" s="19">
        <v>0</v>
      </c>
      <c r="QER75" s="19">
        <v>0</v>
      </c>
      <c r="QES75" s="19">
        <v>0</v>
      </c>
      <c r="QET75" s="19">
        <v>0</v>
      </c>
      <c r="QEU75" s="19">
        <v>0</v>
      </c>
      <c r="QEV75" s="19">
        <v>0</v>
      </c>
      <c r="QEW75" s="19">
        <v>0</v>
      </c>
      <c r="QEX75" s="19">
        <v>0</v>
      </c>
      <c r="QEY75" s="19">
        <v>0</v>
      </c>
      <c r="QEZ75" s="19">
        <v>0</v>
      </c>
      <c r="QFA75" s="19">
        <v>0</v>
      </c>
      <c r="QFB75" s="19">
        <v>0</v>
      </c>
      <c r="QFC75" s="19">
        <v>0</v>
      </c>
      <c r="QFD75" s="19">
        <v>0</v>
      </c>
      <c r="QFE75" s="19">
        <v>0</v>
      </c>
      <c r="QFF75" s="19">
        <v>0</v>
      </c>
      <c r="QFG75" s="19">
        <v>0</v>
      </c>
      <c r="QFH75" s="19">
        <v>0</v>
      </c>
      <c r="QFI75" s="19">
        <v>0</v>
      </c>
      <c r="QFJ75" s="19">
        <v>0</v>
      </c>
      <c r="QFK75" s="19">
        <v>0</v>
      </c>
      <c r="QFL75" s="19">
        <v>0</v>
      </c>
      <c r="QFM75" s="19">
        <v>0</v>
      </c>
      <c r="QFN75" s="19">
        <v>0</v>
      </c>
      <c r="QFO75" s="19">
        <v>0</v>
      </c>
      <c r="QFP75" s="19">
        <v>0</v>
      </c>
      <c r="QFQ75" s="19">
        <v>0</v>
      </c>
      <c r="QFR75" s="19">
        <v>0</v>
      </c>
      <c r="QFS75" s="19">
        <v>0</v>
      </c>
      <c r="QFT75" s="19">
        <v>0</v>
      </c>
      <c r="QFU75" s="19">
        <v>0</v>
      </c>
      <c r="QFV75" s="19">
        <v>0</v>
      </c>
      <c r="QFW75" s="19">
        <v>0</v>
      </c>
      <c r="QFX75" s="19">
        <v>0</v>
      </c>
      <c r="QFY75" s="19">
        <v>0</v>
      </c>
      <c r="QFZ75" s="19">
        <v>0</v>
      </c>
      <c r="QGA75" s="19">
        <v>0</v>
      </c>
      <c r="QGB75" s="19">
        <v>0</v>
      </c>
      <c r="QGC75" s="19">
        <v>0</v>
      </c>
      <c r="QGD75" s="19">
        <v>0</v>
      </c>
      <c r="QGE75" s="19">
        <v>0</v>
      </c>
      <c r="QGF75" s="19">
        <v>0</v>
      </c>
      <c r="QGG75" s="19">
        <v>0</v>
      </c>
      <c r="QGH75" s="19">
        <v>0</v>
      </c>
      <c r="QGI75" s="19">
        <v>0</v>
      </c>
      <c r="QGJ75" s="19">
        <v>0</v>
      </c>
      <c r="QGK75" s="19">
        <v>0</v>
      </c>
      <c r="QGL75" s="19">
        <v>0</v>
      </c>
      <c r="QGM75" s="19">
        <v>0</v>
      </c>
      <c r="QGN75" s="19">
        <v>0</v>
      </c>
      <c r="QGO75" s="19">
        <v>0</v>
      </c>
      <c r="QGP75" s="19">
        <v>0</v>
      </c>
      <c r="QGQ75" s="19">
        <v>0</v>
      </c>
      <c r="QGR75" s="19">
        <v>0</v>
      </c>
      <c r="QGS75" s="19">
        <v>0</v>
      </c>
      <c r="QGT75" s="19">
        <v>0</v>
      </c>
      <c r="QGU75" s="19">
        <v>0</v>
      </c>
      <c r="QGV75" s="19">
        <v>0</v>
      </c>
      <c r="QGW75" s="19">
        <v>0</v>
      </c>
      <c r="QGX75" s="19">
        <v>0</v>
      </c>
      <c r="QGY75" s="19">
        <v>0</v>
      </c>
      <c r="QGZ75" s="19">
        <v>0</v>
      </c>
      <c r="QHA75" s="19">
        <v>0</v>
      </c>
      <c r="QHB75" s="19">
        <v>0</v>
      </c>
      <c r="QHC75" s="19">
        <v>0</v>
      </c>
      <c r="QHD75" s="19">
        <v>0</v>
      </c>
      <c r="QHE75" s="19">
        <v>0</v>
      </c>
      <c r="QHF75" s="19">
        <v>0</v>
      </c>
      <c r="QHG75" s="19">
        <v>0</v>
      </c>
      <c r="QHH75" s="19">
        <v>0</v>
      </c>
      <c r="QHI75" s="19">
        <v>0</v>
      </c>
      <c r="QHJ75" s="19">
        <v>0</v>
      </c>
      <c r="QHK75" s="19">
        <v>0</v>
      </c>
      <c r="QHL75" s="19">
        <v>0</v>
      </c>
      <c r="QHM75" s="19">
        <v>0</v>
      </c>
      <c r="QHN75" s="19">
        <v>0</v>
      </c>
      <c r="QHO75" s="19">
        <v>0</v>
      </c>
      <c r="QHP75" s="19">
        <v>0</v>
      </c>
      <c r="QHQ75" s="19">
        <v>0</v>
      </c>
      <c r="QHR75" s="19">
        <v>0</v>
      </c>
      <c r="QHS75" s="19">
        <v>0</v>
      </c>
      <c r="QHT75" s="19">
        <v>0</v>
      </c>
      <c r="QHU75" s="19">
        <v>0</v>
      </c>
      <c r="QHV75" s="19">
        <v>0</v>
      </c>
      <c r="QHW75" s="19">
        <v>0</v>
      </c>
      <c r="QHX75" s="19">
        <v>0</v>
      </c>
      <c r="QHY75" s="19">
        <v>0</v>
      </c>
      <c r="QHZ75" s="19">
        <v>0</v>
      </c>
      <c r="QIA75" s="19">
        <v>0</v>
      </c>
      <c r="QIB75" s="19">
        <v>0</v>
      </c>
      <c r="QIC75" s="19">
        <v>0</v>
      </c>
      <c r="QID75" s="19">
        <v>0</v>
      </c>
      <c r="QIE75" s="19">
        <v>0</v>
      </c>
      <c r="QIF75" s="19">
        <v>0</v>
      </c>
      <c r="QIG75" s="19">
        <v>0</v>
      </c>
      <c r="QIH75" s="19">
        <v>0</v>
      </c>
      <c r="QII75" s="19">
        <v>0</v>
      </c>
      <c r="QIJ75" s="19">
        <v>0</v>
      </c>
      <c r="QIK75" s="19">
        <v>0</v>
      </c>
      <c r="QIL75" s="19">
        <v>0</v>
      </c>
      <c r="QIM75" s="19">
        <v>0</v>
      </c>
      <c r="QIN75" s="19">
        <v>0</v>
      </c>
      <c r="QIO75" s="19">
        <v>0</v>
      </c>
      <c r="QIP75" s="19">
        <v>0</v>
      </c>
      <c r="QIQ75" s="19">
        <v>0</v>
      </c>
      <c r="QIR75" s="19">
        <v>0</v>
      </c>
      <c r="QIS75" s="19">
        <v>0</v>
      </c>
      <c r="QIT75" s="19">
        <v>0</v>
      </c>
      <c r="QIU75" s="19">
        <v>0</v>
      </c>
      <c r="QIV75" s="19">
        <v>0</v>
      </c>
      <c r="QIW75" s="19">
        <v>0</v>
      </c>
      <c r="QIX75" s="19">
        <v>0</v>
      </c>
      <c r="QIY75" s="19">
        <v>0</v>
      </c>
      <c r="QIZ75" s="19">
        <v>0</v>
      </c>
      <c r="QJA75" s="19">
        <v>0</v>
      </c>
      <c r="QJB75" s="19">
        <v>0</v>
      </c>
      <c r="QJC75" s="19">
        <v>0</v>
      </c>
      <c r="QJD75" s="19">
        <v>0</v>
      </c>
      <c r="QJE75" s="19">
        <v>0</v>
      </c>
      <c r="QJF75" s="19">
        <v>0</v>
      </c>
      <c r="QJG75" s="19">
        <v>0</v>
      </c>
      <c r="QJH75" s="19">
        <v>0</v>
      </c>
      <c r="QJI75" s="19">
        <v>0</v>
      </c>
      <c r="QJJ75" s="19">
        <v>0</v>
      </c>
      <c r="QJK75" s="19">
        <v>0</v>
      </c>
      <c r="QJL75" s="19">
        <v>0</v>
      </c>
      <c r="QJM75" s="19">
        <v>0</v>
      </c>
      <c r="QJN75" s="19">
        <v>0</v>
      </c>
      <c r="QJO75" s="19">
        <v>0</v>
      </c>
      <c r="QJP75" s="19">
        <v>0</v>
      </c>
      <c r="QJQ75" s="19">
        <v>0</v>
      </c>
      <c r="QJR75" s="19">
        <v>0</v>
      </c>
      <c r="QJS75" s="19">
        <v>0</v>
      </c>
      <c r="QJT75" s="19">
        <v>0</v>
      </c>
      <c r="QJU75" s="19">
        <v>0</v>
      </c>
      <c r="QJV75" s="19">
        <v>0</v>
      </c>
      <c r="QJW75" s="19">
        <v>0</v>
      </c>
      <c r="QJX75" s="19">
        <v>0</v>
      </c>
      <c r="QJY75" s="19">
        <v>0</v>
      </c>
      <c r="QJZ75" s="19">
        <v>0</v>
      </c>
      <c r="QKA75" s="19">
        <v>0</v>
      </c>
      <c r="QKB75" s="19">
        <v>0</v>
      </c>
      <c r="QKC75" s="19">
        <v>0</v>
      </c>
      <c r="QKD75" s="19">
        <v>0</v>
      </c>
      <c r="QKE75" s="19">
        <v>0</v>
      </c>
      <c r="QKF75" s="19">
        <v>0</v>
      </c>
      <c r="QKG75" s="19">
        <v>0</v>
      </c>
      <c r="QKH75" s="19">
        <v>0</v>
      </c>
      <c r="QKI75" s="19">
        <v>0</v>
      </c>
      <c r="QKJ75" s="19">
        <v>0</v>
      </c>
      <c r="QKK75" s="19">
        <v>0</v>
      </c>
      <c r="QKL75" s="19">
        <v>0</v>
      </c>
      <c r="QKM75" s="19">
        <v>0</v>
      </c>
      <c r="QKN75" s="19">
        <v>0</v>
      </c>
      <c r="QKO75" s="19">
        <v>0</v>
      </c>
      <c r="QKP75" s="19">
        <v>0</v>
      </c>
      <c r="QKQ75" s="19">
        <v>0</v>
      </c>
      <c r="QKR75" s="19">
        <v>0</v>
      </c>
      <c r="QKS75" s="19">
        <v>0</v>
      </c>
      <c r="QKT75" s="19">
        <v>0</v>
      </c>
      <c r="QKU75" s="19">
        <v>0</v>
      </c>
      <c r="QKV75" s="19">
        <v>0</v>
      </c>
      <c r="QKW75" s="19">
        <v>0</v>
      </c>
      <c r="QKX75" s="19">
        <v>0</v>
      </c>
      <c r="QKY75" s="19">
        <v>0</v>
      </c>
      <c r="QKZ75" s="19">
        <v>0</v>
      </c>
      <c r="QLA75" s="19">
        <v>0</v>
      </c>
      <c r="QLB75" s="19">
        <v>0</v>
      </c>
      <c r="QLC75" s="19">
        <v>0</v>
      </c>
      <c r="QLD75" s="19">
        <v>0</v>
      </c>
      <c r="QLE75" s="19">
        <v>0</v>
      </c>
      <c r="QLF75" s="19">
        <v>0</v>
      </c>
      <c r="QLG75" s="19">
        <v>0</v>
      </c>
      <c r="QLH75" s="19">
        <v>0</v>
      </c>
      <c r="QLI75" s="19">
        <v>0</v>
      </c>
      <c r="QLJ75" s="19">
        <v>0</v>
      </c>
      <c r="QLK75" s="19">
        <v>0</v>
      </c>
      <c r="QLL75" s="19">
        <v>0</v>
      </c>
      <c r="QLM75" s="19">
        <v>0</v>
      </c>
      <c r="QLN75" s="19">
        <v>0</v>
      </c>
      <c r="QLO75" s="19">
        <v>0</v>
      </c>
      <c r="QLP75" s="19">
        <v>0</v>
      </c>
      <c r="QLQ75" s="19">
        <v>0</v>
      </c>
      <c r="QLR75" s="19">
        <v>0</v>
      </c>
      <c r="QLS75" s="19">
        <v>0</v>
      </c>
      <c r="QLT75" s="19">
        <v>0</v>
      </c>
      <c r="QLU75" s="19">
        <v>0</v>
      </c>
      <c r="QLV75" s="19">
        <v>0</v>
      </c>
      <c r="QLW75" s="19">
        <v>0</v>
      </c>
      <c r="QLX75" s="19">
        <v>0</v>
      </c>
      <c r="QLY75" s="19">
        <v>0</v>
      </c>
      <c r="QLZ75" s="19">
        <v>0</v>
      </c>
      <c r="QMA75" s="19">
        <v>0</v>
      </c>
      <c r="QMB75" s="19">
        <v>0</v>
      </c>
      <c r="QMC75" s="19">
        <v>0</v>
      </c>
      <c r="QMD75" s="19">
        <v>0</v>
      </c>
      <c r="QME75" s="19">
        <v>0</v>
      </c>
      <c r="QMF75" s="19">
        <v>0</v>
      </c>
      <c r="QMG75" s="19">
        <v>0</v>
      </c>
      <c r="QMH75" s="19">
        <v>0</v>
      </c>
      <c r="QMI75" s="19">
        <v>0</v>
      </c>
      <c r="QMJ75" s="19">
        <v>0</v>
      </c>
      <c r="QMK75" s="19">
        <v>0</v>
      </c>
      <c r="QML75" s="19">
        <v>0</v>
      </c>
      <c r="QMM75" s="19">
        <v>0</v>
      </c>
      <c r="QMN75" s="19">
        <v>0</v>
      </c>
      <c r="QMO75" s="19">
        <v>0</v>
      </c>
      <c r="QMP75" s="19">
        <v>0</v>
      </c>
      <c r="QMQ75" s="19">
        <v>0</v>
      </c>
      <c r="QMR75" s="19">
        <v>0</v>
      </c>
      <c r="QMS75" s="19">
        <v>0</v>
      </c>
      <c r="QMT75" s="19">
        <v>0</v>
      </c>
      <c r="QMU75" s="19">
        <v>0</v>
      </c>
      <c r="QMV75" s="19">
        <v>0</v>
      </c>
      <c r="QMW75" s="19">
        <v>0</v>
      </c>
      <c r="QMX75" s="19">
        <v>0</v>
      </c>
      <c r="QMY75" s="19">
        <v>0</v>
      </c>
      <c r="QMZ75" s="19">
        <v>0</v>
      </c>
      <c r="QNA75" s="19">
        <v>0</v>
      </c>
      <c r="QNB75" s="19">
        <v>0</v>
      </c>
      <c r="QNC75" s="19">
        <v>0</v>
      </c>
      <c r="QND75" s="19">
        <v>0</v>
      </c>
      <c r="QNE75" s="19">
        <v>0</v>
      </c>
      <c r="QNF75" s="19">
        <v>0</v>
      </c>
      <c r="QNG75" s="19">
        <v>0</v>
      </c>
      <c r="QNH75" s="19">
        <v>0</v>
      </c>
      <c r="QNI75" s="19">
        <v>0</v>
      </c>
      <c r="QNJ75" s="19">
        <v>0</v>
      </c>
      <c r="QNK75" s="19">
        <v>0</v>
      </c>
      <c r="QNL75" s="19">
        <v>0</v>
      </c>
      <c r="QNM75" s="19">
        <v>0</v>
      </c>
      <c r="QNN75" s="19">
        <v>0</v>
      </c>
      <c r="QNO75" s="19">
        <v>0</v>
      </c>
      <c r="QNP75" s="19">
        <v>0</v>
      </c>
      <c r="QNQ75" s="19">
        <v>0</v>
      </c>
      <c r="QNR75" s="19">
        <v>0</v>
      </c>
      <c r="QNS75" s="19">
        <v>0</v>
      </c>
      <c r="QNT75" s="19">
        <v>0</v>
      </c>
      <c r="QNU75" s="19">
        <v>0</v>
      </c>
      <c r="QNV75" s="19">
        <v>0</v>
      </c>
      <c r="QNW75" s="19">
        <v>0</v>
      </c>
      <c r="QNX75" s="19">
        <v>0</v>
      </c>
      <c r="QNY75" s="19">
        <v>0</v>
      </c>
      <c r="QNZ75" s="19">
        <v>0</v>
      </c>
      <c r="QOA75" s="19">
        <v>0</v>
      </c>
      <c r="QOB75" s="19">
        <v>0</v>
      </c>
      <c r="QOC75" s="19">
        <v>0</v>
      </c>
      <c r="QOD75" s="19">
        <v>0</v>
      </c>
      <c r="QOE75" s="19">
        <v>0</v>
      </c>
      <c r="QOF75" s="19">
        <v>0</v>
      </c>
      <c r="QOG75" s="19">
        <v>0</v>
      </c>
      <c r="QOH75" s="19">
        <v>0</v>
      </c>
      <c r="QOI75" s="19">
        <v>0</v>
      </c>
      <c r="QOJ75" s="19">
        <v>0</v>
      </c>
      <c r="QOK75" s="19">
        <v>0</v>
      </c>
      <c r="QOL75" s="19">
        <v>0</v>
      </c>
      <c r="QOM75" s="19">
        <v>0</v>
      </c>
      <c r="QON75" s="19">
        <v>0</v>
      </c>
      <c r="QOO75" s="19">
        <v>0</v>
      </c>
      <c r="QOP75" s="19">
        <v>0</v>
      </c>
      <c r="QOQ75" s="19">
        <v>0</v>
      </c>
      <c r="QOR75" s="19">
        <v>0</v>
      </c>
      <c r="QOS75" s="19">
        <v>0</v>
      </c>
      <c r="QOT75" s="19">
        <v>0</v>
      </c>
      <c r="QOU75" s="19">
        <v>0</v>
      </c>
      <c r="QOV75" s="19">
        <v>0</v>
      </c>
      <c r="QOW75" s="19">
        <v>0</v>
      </c>
      <c r="QOX75" s="19">
        <v>0</v>
      </c>
      <c r="QOY75" s="19">
        <v>0</v>
      </c>
      <c r="QOZ75" s="19">
        <v>0</v>
      </c>
      <c r="QPA75" s="19">
        <v>0</v>
      </c>
      <c r="QPB75" s="19">
        <v>0</v>
      </c>
      <c r="QPC75" s="19">
        <v>0</v>
      </c>
      <c r="QPD75" s="19">
        <v>0</v>
      </c>
      <c r="QPE75" s="19">
        <v>0</v>
      </c>
      <c r="QPF75" s="19">
        <v>0</v>
      </c>
      <c r="QPG75" s="19">
        <v>0</v>
      </c>
      <c r="QPH75" s="19">
        <v>0</v>
      </c>
      <c r="QPI75" s="19">
        <v>0</v>
      </c>
      <c r="QPJ75" s="19">
        <v>0</v>
      </c>
      <c r="QPK75" s="19">
        <v>0</v>
      </c>
      <c r="QPL75" s="19">
        <v>0</v>
      </c>
      <c r="QPM75" s="19">
        <v>0</v>
      </c>
      <c r="QPN75" s="19">
        <v>0</v>
      </c>
      <c r="QPO75" s="19">
        <v>0</v>
      </c>
      <c r="QPP75" s="19">
        <v>0</v>
      </c>
      <c r="QPQ75" s="19">
        <v>0</v>
      </c>
      <c r="QPR75" s="19">
        <v>0</v>
      </c>
      <c r="QPS75" s="19">
        <v>0</v>
      </c>
      <c r="QPT75" s="19">
        <v>0</v>
      </c>
      <c r="QPU75" s="19">
        <v>0</v>
      </c>
      <c r="QPV75" s="19">
        <v>0</v>
      </c>
      <c r="QPW75" s="19">
        <v>0</v>
      </c>
      <c r="QPX75" s="19">
        <v>0</v>
      </c>
      <c r="QPY75" s="19">
        <v>0</v>
      </c>
      <c r="QPZ75" s="19">
        <v>0</v>
      </c>
      <c r="QQA75" s="19">
        <v>0</v>
      </c>
      <c r="QQB75" s="19">
        <v>0</v>
      </c>
      <c r="QQC75" s="19">
        <v>0</v>
      </c>
      <c r="QQD75" s="19">
        <v>0</v>
      </c>
      <c r="QQE75" s="19">
        <v>0</v>
      </c>
      <c r="QQF75" s="19">
        <v>0</v>
      </c>
      <c r="QQG75" s="19">
        <v>0</v>
      </c>
      <c r="QQH75" s="19">
        <v>0</v>
      </c>
      <c r="QQI75" s="19">
        <v>0</v>
      </c>
      <c r="QQJ75" s="19">
        <v>0</v>
      </c>
      <c r="QQK75" s="19">
        <v>0</v>
      </c>
      <c r="QQL75" s="19">
        <v>0</v>
      </c>
      <c r="QQM75" s="19">
        <v>0</v>
      </c>
      <c r="QQN75" s="19">
        <v>0</v>
      </c>
      <c r="QQO75" s="19">
        <v>0</v>
      </c>
      <c r="QQP75" s="19">
        <v>0</v>
      </c>
      <c r="QQQ75" s="19">
        <v>0</v>
      </c>
      <c r="QQR75" s="19">
        <v>0</v>
      </c>
      <c r="QQS75" s="19">
        <v>0</v>
      </c>
      <c r="QQT75" s="19">
        <v>0</v>
      </c>
      <c r="QQU75" s="19">
        <v>0</v>
      </c>
      <c r="QQV75" s="19">
        <v>0</v>
      </c>
      <c r="QQW75" s="19">
        <v>0</v>
      </c>
      <c r="QQX75" s="19">
        <v>0</v>
      </c>
      <c r="QQY75" s="19">
        <v>0</v>
      </c>
      <c r="QQZ75" s="19">
        <v>0</v>
      </c>
      <c r="QRA75" s="19">
        <v>0</v>
      </c>
      <c r="QRB75" s="19">
        <v>0</v>
      </c>
      <c r="QRC75" s="19">
        <v>0</v>
      </c>
      <c r="QRD75" s="19">
        <v>0</v>
      </c>
      <c r="QRE75" s="19">
        <v>0</v>
      </c>
      <c r="QRF75" s="19">
        <v>0</v>
      </c>
      <c r="QRG75" s="19">
        <v>0</v>
      </c>
      <c r="QRH75" s="19">
        <v>0</v>
      </c>
      <c r="QRI75" s="19">
        <v>0</v>
      </c>
      <c r="QRJ75" s="19">
        <v>0</v>
      </c>
      <c r="QRK75" s="19">
        <v>0</v>
      </c>
      <c r="QRL75" s="19">
        <v>0</v>
      </c>
      <c r="QRM75" s="19">
        <v>0</v>
      </c>
      <c r="QRN75" s="19">
        <v>0</v>
      </c>
      <c r="QRO75" s="19">
        <v>0</v>
      </c>
      <c r="QRP75" s="19">
        <v>0</v>
      </c>
      <c r="QRQ75" s="19">
        <v>0</v>
      </c>
      <c r="QRR75" s="19">
        <v>0</v>
      </c>
      <c r="QRS75" s="19">
        <v>0</v>
      </c>
      <c r="QRT75" s="19">
        <v>0</v>
      </c>
      <c r="QRU75" s="19">
        <v>0</v>
      </c>
      <c r="QRV75" s="19">
        <v>0</v>
      </c>
      <c r="QRW75" s="19">
        <v>0</v>
      </c>
      <c r="QRX75" s="19">
        <v>0</v>
      </c>
      <c r="QRY75" s="19">
        <v>0</v>
      </c>
      <c r="QRZ75" s="19">
        <v>0</v>
      </c>
      <c r="QSA75" s="19">
        <v>0</v>
      </c>
      <c r="QSB75" s="19">
        <v>0</v>
      </c>
      <c r="QSC75" s="19">
        <v>0</v>
      </c>
      <c r="QSD75" s="19">
        <v>0</v>
      </c>
      <c r="QSE75" s="19">
        <v>0</v>
      </c>
      <c r="QSF75" s="19">
        <v>0</v>
      </c>
      <c r="QSG75" s="19">
        <v>0</v>
      </c>
      <c r="QSH75" s="19">
        <v>0</v>
      </c>
      <c r="QSI75" s="19">
        <v>0</v>
      </c>
      <c r="QSJ75" s="19">
        <v>0</v>
      </c>
      <c r="QSK75" s="19">
        <v>0</v>
      </c>
      <c r="QSL75" s="19">
        <v>0</v>
      </c>
      <c r="QSM75" s="19">
        <v>0</v>
      </c>
      <c r="QSN75" s="19">
        <v>0</v>
      </c>
      <c r="QSO75" s="19">
        <v>0</v>
      </c>
      <c r="QSP75" s="19">
        <v>0</v>
      </c>
      <c r="QSQ75" s="19">
        <v>0</v>
      </c>
      <c r="QSR75" s="19">
        <v>0</v>
      </c>
      <c r="QSS75" s="19">
        <v>0</v>
      </c>
      <c r="QST75" s="19">
        <v>0</v>
      </c>
      <c r="QSU75" s="19">
        <v>0</v>
      </c>
      <c r="QSV75" s="19">
        <v>0</v>
      </c>
      <c r="QSW75" s="19">
        <v>0</v>
      </c>
      <c r="QSX75" s="19">
        <v>0</v>
      </c>
      <c r="QSY75" s="19">
        <v>0</v>
      </c>
      <c r="QSZ75" s="19">
        <v>0</v>
      </c>
      <c r="QTA75" s="19">
        <v>0</v>
      </c>
      <c r="QTB75" s="19">
        <v>0</v>
      </c>
      <c r="QTC75" s="19">
        <v>0</v>
      </c>
      <c r="QTD75" s="19">
        <v>0</v>
      </c>
      <c r="QTE75" s="19">
        <v>0</v>
      </c>
      <c r="QTF75" s="19">
        <v>0</v>
      </c>
      <c r="QTG75" s="19">
        <v>0</v>
      </c>
      <c r="QTH75" s="19">
        <v>0</v>
      </c>
      <c r="QTI75" s="19">
        <v>0</v>
      </c>
      <c r="QTJ75" s="19">
        <v>0</v>
      </c>
      <c r="QTK75" s="19">
        <v>0</v>
      </c>
      <c r="QTL75" s="19">
        <v>0</v>
      </c>
      <c r="QTM75" s="19">
        <v>0</v>
      </c>
      <c r="QTN75" s="19">
        <v>0</v>
      </c>
      <c r="QTO75" s="19">
        <v>0</v>
      </c>
      <c r="QTP75" s="19">
        <v>0</v>
      </c>
      <c r="QTQ75" s="19">
        <v>0</v>
      </c>
      <c r="QTR75" s="19">
        <v>0</v>
      </c>
      <c r="QTS75" s="19">
        <v>0</v>
      </c>
      <c r="QTT75" s="19">
        <v>0</v>
      </c>
      <c r="QTU75" s="19">
        <v>0</v>
      </c>
      <c r="QTV75" s="19">
        <v>0</v>
      </c>
      <c r="QTW75" s="19">
        <v>0</v>
      </c>
      <c r="QTX75" s="19">
        <v>0</v>
      </c>
      <c r="QTY75" s="19">
        <v>0</v>
      </c>
      <c r="QTZ75" s="19">
        <v>0</v>
      </c>
      <c r="QUA75" s="19">
        <v>0</v>
      </c>
      <c r="QUB75" s="19">
        <v>0</v>
      </c>
      <c r="QUC75" s="19">
        <v>0</v>
      </c>
      <c r="QUD75" s="19">
        <v>0</v>
      </c>
      <c r="QUE75" s="19">
        <v>0</v>
      </c>
      <c r="QUF75" s="19">
        <v>0</v>
      </c>
      <c r="QUG75" s="19">
        <v>0</v>
      </c>
      <c r="QUH75" s="19">
        <v>0</v>
      </c>
      <c r="QUI75" s="19">
        <v>0</v>
      </c>
      <c r="QUJ75" s="19">
        <v>0</v>
      </c>
      <c r="QUK75" s="19">
        <v>0</v>
      </c>
      <c r="QUL75" s="19">
        <v>0</v>
      </c>
      <c r="QUM75" s="19">
        <v>0</v>
      </c>
      <c r="QUN75" s="19">
        <v>0</v>
      </c>
      <c r="QUO75" s="19">
        <v>0</v>
      </c>
      <c r="QUP75" s="19">
        <v>0</v>
      </c>
      <c r="QUQ75" s="19">
        <v>0</v>
      </c>
      <c r="QUR75" s="19">
        <v>0</v>
      </c>
      <c r="QUS75" s="19">
        <v>0</v>
      </c>
      <c r="QUT75" s="19">
        <v>0</v>
      </c>
      <c r="QUU75" s="19">
        <v>0</v>
      </c>
      <c r="QUV75" s="19">
        <v>0</v>
      </c>
      <c r="QUW75" s="19">
        <v>0</v>
      </c>
      <c r="QUX75" s="19">
        <v>0</v>
      </c>
      <c r="QUY75" s="19">
        <v>0</v>
      </c>
      <c r="QUZ75" s="19">
        <v>0</v>
      </c>
      <c r="QVA75" s="19">
        <v>0</v>
      </c>
      <c r="QVB75" s="19">
        <v>0</v>
      </c>
      <c r="QVC75" s="19">
        <v>0</v>
      </c>
      <c r="QVD75" s="19">
        <v>0</v>
      </c>
      <c r="QVE75" s="19">
        <v>0</v>
      </c>
      <c r="QVF75" s="19">
        <v>0</v>
      </c>
      <c r="QVG75" s="19">
        <v>0</v>
      </c>
      <c r="QVH75" s="19">
        <v>0</v>
      </c>
      <c r="QVI75" s="19">
        <v>0</v>
      </c>
      <c r="QVJ75" s="19">
        <v>0</v>
      </c>
      <c r="QVK75" s="19">
        <v>0</v>
      </c>
      <c r="QVL75" s="19">
        <v>0</v>
      </c>
      <c r="QVM75" s="19">
        <v>0</v>
      </c>
      <c r="QVN75" s="19">
        <v>0</v>
      </c>
      <c r="QVO75" s="19">
        <v>0</v>
      </c>
      <c r="QVP75" s="19">
        <v>0</v>
      </c>
      <c r="QVQ75" s="19">
        <v>0</v>
      </c>
      <c r="QVR75" s="19">
        <v>0</v>
      </c>
      <c r="QVS75" s="19">
        <v>0</v>
      </c>
      <c r="QVT75" s="19">
        <v>0</v>
      </c>
      <c r="QVU75" s="19">
        <v>0</v>
      </c>
      <c r="QVV75" s="19">
        <v>0</v>
      </c>
      <c r="QVW75" s="19">
        <v>0</v>
      </c>
      <c r="QVX75" s="19">
        <v>0</v>
      </c>
      <c r="QVY75" s="19">
        <v>0</v>
      </c>
      <c r="QVZ75" s="19">
        <v>0</v>
      </c>
      <c r="QWA75" s="19">
        <v>0</v>
      </c>
      <c r="QWB75" s="19">
        <v>0</v>
      </c>
      <c r="QWC75" s="19">
        <v>0</v>
      </c>
      <c r="QWD75" s="19">
        <v>0</v>
      </c>
      <c r="QWE75" s="19">
        <v>0</v>
      </c>
      <c r="QWF75" s="19">
        <v>0</v>
      </c>
      <c r="QWG75" s="19">
        <v>0</v>
      </c>
      <c r="QWH75" s="19">
        <v>0</v>
      </c>
      <c r="QWI75" s="19">
        <v>0</v>
      </c>
      <c r="QWJ75" s="19">
        <v>0</v>
      </c>
      <c r="QWK75" s="19">
        <v>0</v>
      </c>
      <c r="QWL75" s="19">
        <v>0</v>
      </c>
      <c r="QWM75" s="19">
        <v>0</v>
      </c>
      <c r="QWN75" s="19">
        <v>0</v>
      </c>
      <c r="QWO75" s="19">
        <v>0</v>
      </c>
      <c r="QWP75" s="19">
        <v>0</v>
      </c>
      <c r="QWQ75" s="19">
        <v>0</v>
      </c>
      <c r="QWR75" s="19">
        <v>0</v>
      </c>
      <c r="QWS75" s="19">
        <v>0</v>
      </c>
      <c r="QWT75" s="19">
        <v>0</v>
      </c>
      <c r="QWU75" s="19">
        <v>0</v>
      </c>
      <c r="QWV75" s="19">
        <v>0</v>
      </c>
      <c r="QWW75" s="19">
        <v>0</v>
      </c>
      <c r="QWX75" s="19">
        <v>0</v>
      </c>
      <c r="QWY75" s="19">
        <v>0</v>
      </c>
      <c r="QWZ75" s="19">
        <v>0</v>
      </c>
      <c r="QXA75" s="19">
        <v>0</v>
      </c>
      <c r="QXB75" s="19">
        <v>0</v>
      </c>
      <c r="QXC75" s="19">
        <v>0</v>
      </c>
      <c r="QXD75" s="19">
        <v>0</v>
      </c>
      <c r="QXE75" s="19">
        <v>0</v>
      </c>
      <c r="QXF75" s="19">
        <v>0</v>
      </c>
      <c r="QXG75" s="19">
        <v>0</v>
      </c>
      <c r="QXH75" s="19">
        <v>0</v>
      </c>
      <c r="QXI75" s="19">
        <v>0</v>
      </c>
      <c r="QXJ75" s="19">
        <v>0</v>
      </c>
      <c r="QXK75" s="19">
        <v>0</v>
      </c>
      <c r="QXL75" s="19">
        <v>0</v>
      </c>
      <c r="QXM75" s="19">
        <v>0</v>
      </c>
      <c r="QXN75" s="19">
        <v>0</v>
      </c>
      <c r="QXO75" s="19">
        <v>0</v>
      </c>
      <c r="QXP75" s="19">
        <v>0</v>
      </c>
      <c r="QXQ75" s="19">
        <v>0</v>
      </c>
      <c r="QXR75" s="19">
        <v>0</v>
      </c>
      <c r="QXS75" s="19">
        <v>0</v>
      </c>
      <c r="QXT75" s="19">
        <v>0</v>
      </c>
      <c r="QXU75" s="19">
        <v>0</v>
      </c>
      <c r="QXV75" s="19">
        <v>0</v>
      </c>
      <c r="QXW75" s="19">
        <v>0</v>
      </c>
      <c r="QXX75" s="19">
        <v>0</v>
      </c>
      <c r="QXY75" s="19">
        <v>0</v>
      </c>
      <c r="QXZ75" s="19">
        <v>0</v>
      </c>
      <c r="QYA75" s="19">
        <v>0</v>
      </c>
      <c r="QYB75" s="19">
        <v>0</v>
      </c>
      <c r="QYC75" s="19">
        <v>0</v>
      </c>
      <c r="QYD75" s="19">
        <v>0</v>
      </c>
      <c r="QYE75" s="19">
        <v>0</v>
      </c>
      <c r="QYF75" s="19">
        <v>0</v>
      </c>
      <c r="QYG75" s="19">
        <v>0</v>
      </c>
      <c r="QYH75" s="19">
        <v>0</v>
      </c>
      <c r="QYI75" s="19">
        <v>0</v>
      </c>
      <c r="QYJ75" s="19">
        <v>0</v>
      </c>
      <c r="QYK75" s="19">
        <v>0</v>
      </c>
      <c r="QYL75" s="19">
        <v>0</v>
      </c>
      <c r="QYM75" s="19">
        <v>0</v>
      </c>
      <c r="QYN75" s="19">
        <v>0</v>
      </c>
      <c r="QYO75" s="19">
        <v>0</v>
      </c>
      <c r="QYP75" s="19">
        <v>0</v>
      </c>
      <c r="QYQ75" s="19">
        <v>0</v>
      </c>
      <c r="QYR75" s="19">
        <v>0</v>
      </c>
      <c r="QYS75" s="19">
        <v>0</v>
      </c>
      <c r="QYT75" s="19">
        <v>0</v>
      </c>
      <c r="QYU75" s="19">
        <v>0</v>
      </c>
      <c r="QYV75" s="19">
        <v>0</v>
      </c>
      <c r="QYW75" s="19">
        <v>0</v>
      </c>
      <c r="QYX75" s="19">
        <v>0</v>
      </c>
      <c r="QYY75" s="19">
        <v>0</v>
      </c>
      <c r="QYZ75" s="19">
        <v>0</v>
      </c>
      <c r="QZA75" s="19">
        <v>0</v>
      </c>
      <c r="QZB75" s="19">
        <v>0</v>
      </c>
      <c r="QZC75" s="19">
        <v>0</v>
      </c>
      <c r="QZD75" s="19">
        <v>0</v>
      </c>
      <c r="QZE75" s="19">
        <v>0</v>
      </c>
      <c r="QZF75" s="19">
        <v>0</v>
      </c>
      <c r="QZG75" s="19">
        <v>0</v>
      </c>
      <c r="QZH75" s="19">
        <v>0</v>
      </c>
      <c r="QZI75" s="19">
        <v>0</v>
      </c>
      <c r="QZJ75" s="19">
        <v>0</v>
      </c>
      <c r="QZK75" s="19">
        <v>0</v>
      </c>
      <c r="QZL75" s="19">
        <v>0</v>
      </c>
      <c r="QZM75" s="19">
        <v>0</v>
      </c>
      <c r="QZN75" s="19">
        <v>0</v>
      </c>
      <c r="QZO75" s="19">
        <v>0</v>
      </c>
      <c r="QZP75" s="19">
        <v>0</v>
      </c>
      <c r="QZQ75" s="19">
        <v>0</v>
      </c>
      <c r="QZR75" s="19">
        <v>0</v>
      </c>
      <c r="QZS75" s="19">
        <v>0</v>
      </c>
      <c r="QZT75" s="19">
        <v>0</v>
      </c>
      <c r="QZU75" s="19">
        <v>0</v>
      </c>
      <c r="QZV75" s="19">
        <v>0</v>
      </c>
      <c r="QZW75" s="19">
        <v>0</v>
      </c>
      <c r="QZX75" s="19">
        <v>0</v>
      </c>
      <c r="QZY75" s="19">
        <v>0</v>
      </c>
      <c r="QZZ75" s="19">
        <v>0</v>
      </c>
      <c r="RAA75" s="19">
        <v>0</v>
      </c>
      <c r="RAB75" s="19">
        <v>0</v>
      </c>
      <c r="RAC75" s="19">
        <v>0</v>
      </c>
      <c r="RAD75" s="19">
        <v>0</v>
      </c>
      <c r="RAE75" s="19">
        <v>0</v>
      </c>
      <c r="RAF75" s="19">
        <v>0</v>
      </c>
      <c r="RAG75" s="19">
        <v>0</v>
      </c>
      <c r="RAH75" s="19">
        <v>0</v>
      </c>
      <c r="RAI75" s="19">
        <v>0</v>
      </c>
      <c r="RAJ75" s="19">
        <v>0</v>
      </c>
      <c r="RAK75" s="19">
        <v>0</v>
      </c>
      <c r="RAL75" s="19">
        <v>0</v>
      </c>
      <c r="RAM75" s="19">
        <v>0</v>
      </c>
      <c r="RAN75" s="19">
        <v>0</v>
      </c>
      <c r="RAO75" s="19">
        <v>0</v>
      </c>
      <c r="RAP75" s="19">
        <v>0</v>
      </c>
      <c r="RAQ75" s="19">
        <v>0</v>
      </c>
      <c r="RAR75" s="19">
        <v>0</v>
      </c>
      <c r="RAS75" s="19">
        <v>0</v>
      </c>
      <c r="RAT75" s="19">
        <v>0</v>
      </c>
      <c r="RAU75" s="19">
        <v>0</v>
      </c>
      <c r="RAV75" s="19">
        <v>0</v>
      </c>
      <c r="RAW75" s="19">
        <v>0</v>
      </c>
      <c r="RAX75" s="19">
        <v>0</v>
      </c>
      <c r="RAY75" s="19">
        <v>0</v>
      </c>
      <c r="RAZ75" s="19">
        <v>0</v>
      </c>
      <c r="RBA75" s="19">
        <v>0</v>
      </c>
      <c r="RBB75" s="19">
        <v>0</v>
      </c>
      <c r="RBC75" s="19">
        <v>0</v>
      </c>
      <c r="RBD75" s="19">
        <v>0</v>
      </c>
      <c r="RBE75" s="19">
        <v>0</v>
      </c>
      <c r="RBF75" s="19">
        <v>0</v>
      </c>
      <c r="RBG75" s="19">
        <v>0</v>
      </c>
      <c r="RBH75" s="19">
        <v>0</v>
      </c>
      <c r="RBI75" s="19">
        <v>0</v>
      </c>
      <c r="RBJ75" s="19">
        <v>0</v>
      </c>
      <c r="RBK75" s="19">
        <v>0</v>
      </c>
      <c r="RBL75" s="19">
        <v>0</v>
      </c>
      <c r="RBM75" s="19">
        <v>0</v>
      </c>
      <c r="RBN75" s="19">
        <v>0</v>
      </c>
      <c r="RBO75" s="19">
        <v>0</v>
      </c>
      <c r="RBP75" s="19">
        <v>0</v>
      </c>
      <c r="RBQ75" s="19">
        <v>0</v>
      </c>
      <c r="RBR75" s="19">
        <v>0</v>
      </c>
      <c r="RBS75" s="19">
        <v>0</v>
      </c>
      <c r="RBT75" s="19">
        <v>0</v>
      </c>
      <c r="RBU75" s="19">
        <v>0</v>
      </c>
      <c r="RBV75" s="19">
        <v>0</v>
      </c>
      <c r="RBW75" s="19">
        <v>0</v>
      </c>
      <c r="RBX75" s="19">
        <v>0</v>
      </c>
      <c r="RBY75" s="19">
        <v>0</v>
      </c>
      <c r="RBZ75" s="19">
        <v>0</v>
      </c>
      <c r="RCA75" s="19">
        <v>0</v>
      </c>
      <c r="RCB75" s="19">
        <v>0</v>
      </c>
      <c r="RCC75" s="19">
        <v>0</v>
      </c>
      <c r="RCD75" s="19">
        <v>0</v>
      </c>
      <c r="RCE75" s="19">
        <v>0</v>
      </c>
      <c r="RCF75" s="19">
        <v>0</v>
      </c>
      <c r="RCG75" s="19">
        <v>0</v>
      </c>
      <c r="RCH75" s="19">
        <v>0</v>
      </c>
      <c r="RCI75" s="19">
        <v>0</v>
      </c>
      <c r="RCJ75" s="19">
        <v>0</v>
      </c>
      <c r="RCK75" s="19">
        <v>0</v>
      </c>
      <c r="RCL75" s="19">
        <v>0</v>
      </c>
      <c r="RCM75" s="19">
        <v>0</v>
      </c>
      <c r="RCN75" s="19">
        <v>0</v>
      </c>
      <c r="RCO75" s="19">
        <v>0</v>
      </c>
      <c r="RCP75" s="19">
        <v>0</v>
      </c>
      <c r="RCQ75" s="19">
        <v>0</v>
      </c>
      <c r="RCR75" s="19">
        <v>0</v>
      </c>
      <c r="RCS75" s="19">
        <v>0</v>
      </c>
      <c r="RCT75" s="19">
        <v>0</v>
      </c>
      <c r="RCU75" s="19">
        <v>0</v>
      </c>
      <c r="RCV75" s="19">
        <v>0</v>
      </c>
      <c r="RCW75" s="19">
        <v>0</v>
      </c>
      <c r="RCX75" s="19">
        <v>0</v>
      </c>
      <c r="RCY75" s="19">
        <v>0</v>
      </c>
      <c r="RCZ75" s="19">
        <v>0</v>
      </c>
      <c r="RDA75" s="19">
        <v>0</v>
      </c>
      <c r="RDB75" s="19">
        <v>0</v>
      </c>
      <c r="RDC75" s="19">
        <v>0</v>
      </c>
      <c r="RDD75" s="19">
        <v>0</v>
      </c>
      <c r="RDE75" s="19">
        <v>0</v>
      </c>
      <c r="RDF75" s="19">
        <v>0</v>
      </c>
      <c r="RDG75" s="19">
        <v>0</v>
      </c>
      <c r="RDH75" s="19">
        <v>0</v>
      </c>
      <c r="RDI75" s="19">
        <v>0</v>
      </c>
      <c r="RDJ75" s="19">
        <v>0</v>
      </c>
      <c r="RDK75" s="19">
        <v>0</v>
      </c>
      <c r="RDL75" s="19">
        <v>0</v>
      </c>
      <c r="RDM75" s="19">
        <v>0</v>
      </c>
      <c r="RDN75" s="19">
        <v>0</v>
      </c>
      <c r="RDO75" s="19">
        <v>0</v>
      </c>
      <c r="RDP75" s="19">
        <v>0</v>
      </c>
      <c r="RDQ75" s="19">
        <v>0</v>
      </c>
      <c r="RDR75" s="19">
        <v>0</v>
      </c>
      <c r="RDS75" s="19">
        <v>0</v>
      </c>
      <c r="RDT75" s="19">
        <v>0</v>
      </c>
      <c r="RDU75" s="19">
        <v>0</v>
      </c>
      <c r="RDV75" s="19">
        <v>0</v>
      </c>
      <c r="RDW75" s="19">
        <v>0</v>
      </c>
      <c r="RDX75" s="19">
        <v>0</v>
      </c>
      <c r="RDY75" s="19">
        <v>0</v>
      </c>
      <c r="RDZ75" s="19">
        <v>0</v>
      </c>
      <c r="REA75" s="19">
        <v>0</v>
      </c>
      <c r="REB75" s="19">
        <v>0</v>
      </c>
      <c r="REC75" s="19">
        <v>0</v>
      </c>
      <c r="RED75" s="19">
        <v>0</v>
      </c>
      <c r="REE75" s="19">
        <v>0</v>
      </c>
      <c r="REF75" s="19">
        <v>0</v>
      </c>
      <c r="REG75" s="19">
        <v>0</v>
      </c>
      <c r="REH75" s="19">
        <v>0</v>
      </c>
      <c r="REI75" s="19">
        <v>0</v>
      </c>
      <c r="REJ75" s="19">
        <v>0</v>
      </c>
      <c r="REK75" s="19">
        <v>0</v>
      </c>
      <c r="REL75" s="19">
        <v>0</v>
      </c>
      <c r="REM75" s="19">
        <v>0</v>
      </c>
      <c r="REN75" s="19">
        <v>0</v>
      </c>
      <c r="REO75" s="19">
        <v>0</v>
      </c>
      <c r="REP75" s="19">
        <v>0</v>
      </c>
      <c r="REQ75" s="19">
        <v>0</v>
      </c>
      <c r="RER75" s="19">
        <v>0</v>
      </c>
      <c r="RES75" s="19">
        <v>0</v>
      </c>
      <c r="RET75" s="19">
        <v>0</v>
      </c>
      <c r="REU75" s="19">
        <v>0</v>
      </c>
      <c r="REV75" s="19">
        <v>0</v>
      </c>
      <c r="REW75" s="19">
        <v>0</v>
      </c>
      <c r="REX75" s="19">
        <v>0</v>
      </c>
      <c r="REY75" s="19">
        <v>0</v>
      </c>
      <c r="REZ75" s="19">
        <v>0</v>
      </c>
      <c r="RFA75" s="19">
        <v>0</v>
      </c>
      <c r="RFB75" s="19">
        <v>0</v>
      </c>
      <c r="RFC75" s="19">
        <v>0</v>
      </c>
      <c r="RFD75" s="19">
        <v>0</v>
      </c>
      <c r="RFE75" s="19">
        <v>0</v>
      </c>
      <c r="RFF75" s="19">
        <v>0</v>
      </c>
      <c r="RFG75" s="19">
        <v>0</v>
      </c>
      <c r="RFH75" s="19">
        <v>0</v>
      </c>
      <c r="RFI75" s="19">
        <v>0</v>
      </c>
      <c r="RFJ75" s="19">
        <v>0</v>
      </c>
      <c r="RFK75" s="19">
        <v>0</v>
      </c>
      <c r="RFL75" s="19">
        <v>0</v>
      </c>
      <c r="RFM75" s="19">
        <v>0</v>
      </c>
      <c r="RFN75" s="19">
        <v>0</v>
      </c>
      <c r="RFO75" s="19">
        <v>0</v>
      </c>
      <c r="RFP75" s="19">
        <v>0</v>
      </c>
      <c r="RFQ75" s="19">
        <v>0</v>
      </c>
      <c r="RFR75" s="19">
        <v>0</v>
      </c>
      <c r="RFS75" s="19">
        <v>0</v>
      </c>
      <c r="RFT75" s="19">
        <v>0</v>
      </c>
      <c r="RFU75" s="19">
        <v>0</v>
      </c>
      <c r="RFV75" s="19">
        <v>0</v>
      </c>
      <c r="RFW75" s="19">
        <v>0</v>
      </c>
      <c r="RFX75" s="19">
        <v>0</v>
      </c>
      <c r="RFY75" s="19">
        <v>0</v>
      </c>
      <c r="RFZ75" s="19">
        <v>0</v>
      </c>
      <c r="RGA75" s="19">
        <v>0</v>
      </c>
      <c r="RGB75" s="19">
        <v>0</v>
      </c>
      <c r="RGC75" s="19">
        <v>0</v>
      </c>
      <c r="RGD75" s="19">
        <v>0</v>
      </c>
      <c r="RGE75" s="19">
        <v>0</v>
      </c>
      <c r="RGF75" s="19">
        <v>0</v>
      </c>
      <c r="RGG75" s="19">
        <v>0</v>
      </c>
      <c r="RGH75" s="19">
        <v>0</v>
      </c>
      <c r="RGI75" s="19">
        <v>0</v>
      </c>
      <c r="RGJ75" s="19">
        <v>0</v>
      </c>
      <c r="RGK75" s="19">
        <v>0</v>
      </c>
      <c r="RGL75" s="19">
        <v>0</v>
      </c>
      <c r="RGM75" s="19">
        <v>0</v>
      </c>
      <c r="RGN75" s="19">
        <v>0</v>
      </c>
      <c r="RGO75" s="19">
        <v>0</v>
      </c>
      <c r="RGP75" s="19">
        <v>0</v>
      </c>
      <c r="RGQ75" s="19">
        <v>0</v>
      </c>
      <c r="RGR75" s="19">
        <v>0</v>
      </c>
      <c r="RGS75" s="19">
        <v>0</v>
      </c>
      <c r="RGT75" s="19">
        <v>0</v>
      </c>
      <c r="RGU75" s="19">
        <v>0</v>
      </c>
      <c r="RGV75" s="19">
        <v>0</v>
      </c>
      <c r="RGW75" s="19">
        <v>0</v>
      </c>
      <c r="RGX75" s="19">
        <v>0</v>
      </c>
      <c r="RGY75" s="19">
        <v>0</v>
      </c>
      <c r="RGZ75" s="19">
        <v>0</v>
      </c>
      <c r="RHA75" s="19">
        <v>0</v>
      </c>
      <c r="RHB75" s="19">
        <v>0</v>
      </c>
      <c r="RHC75" s="19">
        <v>0</v>
      </c>
      <c r="RHD75" s="19">
        <v>0</v>
      </c>
      <c r="RHE75" s="19">
        <v>0</v>
      </c>
      <c r="RHF75" s="19">
        <v>0</v>
      </c>
      <c r="RHG75" s="19">
        <v>0</v>
      </c>
      <c r="RHH75" s="19">
        <v>0</v>
      </c>
      <c r="RHI75" s="19">
        <v>0</v>
      </c>
      <c r="RHJ75" s="19">
        <v>0</v>
      </c>
      <c r="RHK75" s="19">
        <v>0</v>
      </c>
      <c r="RHL75" s="19">
        <v>0</v>
      </c>
      <c r="RHM75" s="19">
        <v>0</v>
      </c>
      <c r="RHN75" s="19">
        <v>0</v>
      </c>
      <c r="RHO75" s="19">
        <v>0</v>
      </c>
      <c r="RHP75" s="19">
        <v>0</v>
      </c>
      <c r="RHQ75" s="19">
        <v>0</v>
      </c>
      <c r="RHR75" s="19">
        <v>0</v>
      </c>
      <c r="RHS75" s="19">
        <v>0</v>
      </c>
      <c r="RHT75" s="19">
        <v>0</v>
      </c>
      <c r="RHU75" s="19">
        <v>0</v>
      </c>
      <c r="RHV75" s="19">
        <v>0</v>
      </c>
      <c r="RHW75" s="19">
        <v>0</v>
      </c>
      <c r="RHX75" s="19">
        <v>0</v>
      </c>
      <c r="RHY75" s="19">
        <v>0</v>
      </c>
      <c r="RHZ75" s="19">
        <v>0</v>
      </c>
      <c r="RIA75" s="19">
        <v>0</v>
      </c>
      <c r="RIB75" s="19">
        <v>0</v>
      </c>
      <c r="RIC75" s="19">
        <v>0</v>
      </c>
      <c r="RID75" s="19">
        <v>0</v>
      </c>
      <c r="RIE75" s="19">
        <v>0</v>
      </c>
      <c r="RIF75" s="19">
        <v>0</v>
      </c>
      <c r="RIG75" s="19">
        <v>0</v>
      </c>
      <c r="RIH75" s="19">
        <v>0</v>
      </c>
      <c r="RII75" s="19">
        <v>0</v>
      </c>
      <c r="RIJ75" s="19">
        <v>0</v>
      </c>
      <c r="RIK75" s="19">
        <v>0</v>
      </c>
      <c r="RIL75" s="19">
        <v>0</v>
      </c>
      <c r="RIM75" s="19">
        <v>0</v>
      </c>
      <c r="RIN75" s="19">
        <v>0</v>
      </c>
      <c r="RIO75" s="19">
        <v>0</v>
      </c>
      <c r="RIP75" s="19">
        <v>0</v>
      </c>
      <c r="RIQ75" s="19">
        <v>0</v>
      </c>
      <c r="RIR75" s="19">
        <v>0</v>
      </c>
      <c r="RIS75" s="19">
        <v>0</v>
      </c>
      <c r="RIT75" s="19">
        <v>0</v>
      </c>
      <c r="RIU75" s="19">
        <v>0</v>
      </c>
      <c r="RIV75" s="19">
        <v>0</v>
      </c>
      <c r="RIW75" s="19">
        <v>0</v>
      </c>
      <c r="RIX75" s="19">
        <v>0</v>
      </c>
      <c r="RIY75" s="19">
        <v>0</v>
      </c>
      <c r="RIZ75" s="19">
        <v>0</v>
      </c>
      <c r="RJA75" s="19">
        <v>0</v>
      </c>
      <c r="RJB75" s="19">
        <v>0</v>
      </c>
      <c r="RJC75" s="19">
        <v>0</v>
      </c>
      <c r="RJD75" s="19">
        <v>0</v>
      </c>
      <c r="RJE75" s="19">
        <v>0</v>
      </c>
      <c r="RJF75" s="19">
        <v>0</v>
      </c>
      <c r="RJG75" s="19">
        <v>0</v>
      </c>
      <c r="RJH75" s="19">
        <v>0</v>
      </c>
      <c r="RJI75" s="19">
        <v>0</v>
      </c>
      <c r="RJJ75" s="19">
        <v>0</v>
      </c>
      <c r="RJK75" s="19">
        <v>0</v>
      </c>
      <c r="RJL75" s="19">
        <v>0</v>
      </c>
      <c r="RJM75" s="19">
        <v>0</v>
      </c>
      <c r="RJN75" s="19">
        <v>0</v>
      </c>
      <c r="RJO75" s="19">
        <v>0</v>
      </c>
      <c r="RJP75" s="19">
        <v>0</v>
      </c>
      <c r="RJQ75" s="19">
        <v>0</v>
      </c>
      <c r="RJR75" s="19">
        <v>0</v>
      </c>
      <c r="RJS75" s="19">
        <v>0</v>
      </c>
      <c r="RJT75" s="19">
        <v>0</v>
      </c>
      <c r="RJU75" s="19">
        <v>0</v>
      </c>
      <c r="RJV75" s="19">
        <v>0</v>
      </c>
      <c r="RJW75" s="19">
        <v>0</v>
      </c>
      <c r="RJX75" s="19">
        <v>0</v>
      </c>
      <c r="RJY75" s="19">
        <v>0</v>
      </c>
      <c r="RJZ75" s="19">
        <v>0</v>
      </c>
      <c r="RKA75" s="19">
        <v>0</v>
      </c>
      <c r="RKB75" s="19">
        <v>0</v>
      </c>
      <c r="RKC75" s="19">
        <v>0</v>
      </c>
      <c r="RKD75" s="19">
        <v>0</v>
      </c>
      <c r="RKE75" s="19">
        <v>0</v>
      </c>
      <c r="RKF75" s="19">
        <v>0</v>
      </c>
      <c r="RKG75" s="19">
        <v>0</v>
      </c>
      <c r="RKH75" s="19">
        <v>0</v>
      </c>
      <c r="RKI75" s="19">
        <v>0</v>
      </c>
      <c r="RKJ75" s="19">
        <v>0</v>
      </c>
      <c r="RKK75" s="19">
        <v>0</v>
      </c>
      <c r="RKL75" s="19">
        <v>0</v>
      </c>
      <c r="RKM75" s="19">
        <v>0</v>
      </c>
      <c r="RKN75" s="19">
        <v>0</v>
      </c>
      <c r="RKO75" s="19">
        <v>0</v>
      </c>
      <c r="RKP75" s="19">
        <v>0</v>
      </c>
      <c r="RKQ75" s="19">
        <v>0</v>
      </c>
      <c r="RKR75" s="19">
        <v>0</v>
      </c>
      <c r="RKS75" s="19">
        <v>0</v>
      </c>
      <c r="RKT75" s="19">
        <v>0</v>
      </c>
      <c r="RKU75" s="19">
        <v>0</v>
      </c>
      <c r="RKV75" s="19">
        <v>0</v>
      </c>
      <c r="RKW75" s="19">
        <v>0</v>
      </c>
      <c r="RKX75" s="19">
        <v>0</v>
      </c>
      <c r="RKY75" s="19">
        <v>0</v>
      </c>
      <c r="RKZ75" s="19">
        <v>0</v>
      </c>
      <c r="RLA75" s="19">
        <v>0</v>
      </c>
      <c r="RLB75" s="19">
        <v>0</v>
      </c>
      <c r="RLC75" s="19">
        <v>0</v>
      </c>
      <c r="RLD75" s="19">
        <v>0</v>
      </c>
      <c r="RLE75" s="19">
        <v>0</v>
      </c>
      <c r="RLF75" s="19">
        <v>0</v>
      </c>
      <c r="RLG75" s="19">
        <v>0</v>
      </c>
      <c r="RLH75" s="19">
        <v>0</v>
      </c>
      <c r="RLI75" s="19">
        <v>0</v>
      </c>
      <c r="RLJ75" s="19">
        <v>0</v>
      </c>
      <c r="RLK75" s="19">
        <v>0</v>
      </c>
      <c r="RLL75" s="19">
        <v>0</v>
      </c>
      <c r="RLM75" s="19">
        <v>0</v>
      </c>
      <c r="RLN75" s="19">
        <v>0</v>
      </c>
      <c r="RLO75" s="19">
        <v>0</v>
      </c>
      <c r="RLP75" s="19">
        <v>0</v>
      </c>
      <c r="RLQ75" s="19">
        <v>0</v>
      </c>
      <c r="RLR75" s="19">
        <v>0</v>
      </c>
      <c r="RLS75" s="19">
        <v>0</v>
      </c>
      <c r="RLT75" s="19">
        <v>0</v>
      </c>
      <c r="RLU75" s="19">
        <v>0</v>
      </c>
      <c r="RLV75" s="19">
        <v>0</v>
      </c>
      <c r="RLW75" s="19">
        <v>0</v>
      </c>
      <c r="RLX75" s="19">
        <v>0</v>
      </c>
      <c r="RLY75" s="19">
        <v>0</v>
      </c>
      <c r="RLZ75" s="19">
        <v>0</v>
      </c>
      <c r="RMA75" s="19">
        <v>0</v>
      </c>
      <c r="RMB75" s="19">
        <v>0</v>
      </c>
      <c r="RMC75" s="19">
        <v>0</v>
      </c>
      <c r="RMD75" s="19">
        <v>0</v>
      </c>
      <c r="RME75" s="19">
        <v>0</v>
      </c>
      <c r="RMF75" s="19">
        <v>0</v>
      </c>
      <c r="RMG75" s="19">
        <v>0</v>
      </c>
      <c r="RMH75" s="19">
        <v>0</v>
      </c>
      <c r="RMI75" s="19">
        <v>0</v>
      </c>
      <c r="RMJ75" s="19">
        <v>0</v>
      </c>
      <c r="RMK75" s="19">
        <v>0</v>
      </c>
      <c r="RML75" s="19">
        <v>0</v>
      </c>
      <c r="RMM75" s="19">
        <v>0</v>
      </c>
      <c r="RMN75" s="19">
        <v>0</v>
      </c>
      <c r="RMO75" s="19">
        <v>0</v>
      </c>
      <c r="RMP75" s="19">
        <v>0</v>
      </c>
      <c r="RMQ75" s="19">
        <v>0</v>
      </c>
      <c r="RMR75" s="19">
        <v>0</v>
      </c>
      <c r="RMS75" s="19">
        <v>0</v>
      </c>
      <c r="RMT75" s="19">
        <v>0</v>
      </c>
      <c r="RMU75" s="19">
        <v>0</v>
      </c>
      <c r="RMV75" s="19">
        <v>0</v>
      </c>
      <c r="RMW75" s="19">
        <v>0</v>
      </c>
      <c r="RMX75" s="19">
        <v>0</v>
      </c>
      <c r="RMY75" s="19">
        <v>0</v>
      </c>
      <c r="RMZ75" s="19">
        <v>0</v>
      </c>
      <c r="RNA75" s="19">
        <v>0</v>
      </c>
      <c r="RNB75" s="19">
        <v>0</v>
      </c>
      <c r="RNC75" s="19">
        <v>0</v>
      </c>
      <c r="RND75" s="19">
        <v>0</v>
      </c>
      <c r="RNE75" s="19">
        <v>0</v>
      </c>
      <c r="RNF75" s="19">
        <v>0</v>
      </c>
      <c r="RNG75" s="19">
        <v>0</v>
      </c>
      <c r="RNH75" s="19">
        <v>0</v>
      </c>
      <c r="RNI75" s="19">
        <v>0</v>
      </c>
      <c r="RNJ75" s="19">
        <v>0</v>
      </c>
      <c r="RNK75" s="19">
        <v>0</v>
      </c>
      <c r="RNL75" s="19">
        <v>0</v>
      </c>
      <c r="RNM75" s="19">
        <v>0</v>
      </c>
      <c r="RNN75" s="19">
        <v>0</v>
      </c>
      <c r="RNO75" s="19">
        <v>0</v>
      </c>
      <c r="RNP75" s="19">
        <v>0</v>
      </c>
      <c r="RNQ75" s="19">
        <v>0</v>
      </c>
      <c r="RNR75" s="19">
        <v>0</v>
      </c>
      <c r="RNS75" s="19">
        <v>0</v>
      </c>
      <c r="RNT75" s="19">
        <v>0</v>
      </c>
      <c r="RNU75" s="19">
        <v>0</v>
      </c>
      <c r="RNV75" s="19">
        <v>0</v>
      </c>
      <c r="RNW75" s="19">
        <v>0</v>
      </c>
      <c r="RNX75" s="19">
        <v>0</v>
      </c>
      <c r="RNY75" s="19">
        <v>0</v>
      </c>
      <c r="RNZ75" s="19">
        <v>0</v>
      </c>
      <c r="ROA75" s="19">
        <v>0</v>
      </c>
      <c r="ROB75" s="19">
        <v>0</v>
      </c>
      <c r="ROC75" s="19">
        <v>0</v>
      </c>
      <c r="ROD75" s="19">
        <v>0</v>
      </c>
      <c r="ROE75" s="19">
        <v>0</v>
      </c>
      <c r="ROF75" s="19">
        <v>0</v>
      </c>
      <c r="ROG75" s="19">
        <v>0</v>
      </c>
      <c r="ROH75" s="19">
        <v>0</v>
      </c>
      <c r="ROI75" s="19">
        <v>0</v>
      </c>
      <c r="ROJ75" s="19">
        <v>0</v>
      </c>
      <c r="ROK75" s="19">
        <v>0</v>
      </c>
      <c r="ROL75" s="19">
        <v>0</v>
      </c>
      <c r="ROM75" s="19">
        <v>0</v>
      </c>
      <c r="RON75" s="19">
        <v>0</v>
      </c>
      <c r="ROO75" s="19">
        <v>0</v>
      </c>
      <c r="ROP75" s="19">
        <v>0</v>
      </c>
      <c r="ROQ75" s="19">
        <v>0</v>
      </c>
      <c r="ROR75" s="19">
        <v>0</v>
      </c>
      <c r="ROS75" s="19">
        <v>0</v>
      </c>
      <c r="ROT75" s="19">
        <v>0</v>
      </c>
      <c r="ROU75" s="19">
        <v>0</v>
      </c>
      <c r="ROV75" s="19">
        <v>0</v>
      </c>
      <c r="ROW75" s="19">
        <v>0</v>
      </c>
      <c r="ROX75" s="19">
        <v>0</v>
      </c>
      <c r="ROY75" s="19">
        <v>0</v>
      </c>
      <c r="ROZ75" s="19">
        <v>0</v>
      </c>
      <c r="RPA75" s="19">
        <v>0</v>
      </c>
      <c r="RPB75" s="19">
        <v>0</v>
      </c>
      <c r="RPC75" s="19">
        <v>0</v>
      </c>
      <c r="RPD75" s="19">
        <v>0</v>
      </c>
      <c r="RPE75" s="19">
        <v>0</v>
      </c>
      <c r="RPF75" s="19">
        <v>0</v>
      </c>
      <c r="RPG75" s="19">
        <v>0</v>
      </c>
      <c r="RPH75" s="19">
        <v>0</v>
      </c>
      <c r="RPI75" s="19">
        <v>0</v>
      </c>
      <c r="RPJ75" s="19">
        <v>0</v>
      </c>
      <c r="RPK75" s="19">
        <v>0</v>
      </c>
      <c r="RPL75" s="19">
        <v>0</v>
      </c>
      <c r="RPM75" s="19">
        <v>0</v>
      </c>
      <c r="RPN75" s="19">
        <v>0</v>
      </c>
      <c r="RPO75" s="19">
        <v>0</v>
      </c>
      <c r="RPP75" s="19">
        <v>0</v>
      </c>
      <c r="RPQ75" s="19">
        <v>0</v>
      </c>
      <c r="RPR75" s="19">
        <v>0</v>
      </c>
      <c r="RPS75" s="19">
        <v>0</v>
      </c>
      <c r="RPT75" s="19">
        <v>0</v>
      </c>
      <c r="RPU75" s="19">
        <v>0</v>
      </c>
      <c r="RPV75" s="19">
        <v>0</v>
      </c>
      <c r="RPW75" s="19">
        <v>0</v>
      </c>
      <c r="RPX75" s="19">
        <v>0</v>
      </c>
      <c r="RPY75" s="19">
        <v>0</v>
      </c>
      <c r="RPZ75" s="19">
        <v>0</v>
      </c>
      <c r="RQA75" s="19">
        <v>0</v>
      </c>
      <c r="RQB75" s="19">
        <v>0</v>
      </c>
      <c r="RQC75" s="19">
        <v>0</v>
      </c>
      <c r="RQD75" s="19">
        <v>0</v>
      </c>
      <c r="RQE75" s="19">
        <v>0</v>
      </c>
      <c r="RQF75" s="19">
        <v>0</v>
      </c>
      <c r="RQG75" s="19">
        <v>0</v>
      </c>
      <c r="RQH75" s="19">
        <v>0</v>
      </c>
      <c r="RQI75" s="19">
        <v>0</v>
      </c>
      <c r="RQJ75" s="19">
        <v>0</v>
      </c>
      <c r="RQK75" s="19">
        <v>0</v>
      </c>
      <c r="RQL75" s="19">
        <v>0</v>
      </c>
      <c r="RQM75" s="19">
        <v>0</v>
      </c>
      <c r="RQN75" s="19">
        <v>0</v>
      </c>
      <c r="RQO75" s="19">
        <v>0</v>
      </c>
      <c r="RQP75" s="19">
        <v>0</v>
      </c>
      <c r="RQQ75" s="19">
        <v>0</v>
      </c>
      <c r="RQR75" s="19">
        <v>0</v>
      </c>
      <c r="RQS75" s="19">
        <v>0</v>
      </c>
      <c r="RQT75" s="19">
        <v>0</v>
      </c>
      <c r="RQU75" s="19">
        <v>0</v>
      </c>
      <c r="RQV75" s="19">
        <v>0</v>
      </c>
      <c r="RQW75" s="19">
        <v>0</v>
      </c>
      <c r="RQX75" s="19">
        <v>0</v>
      </c>
      <c r="RQY75" s="19">
        <v>0</v>
      </c>
      <c r="RQZ75" s="19">
        <v>0</v>
      </c>
      <c r="RRA75" s="19">
        <v>0</v>
      </c>
      <c r="RRB75" s="19">
        <v>0</v>
      </c>
      <c r="RRC75" s="19">
        <v>0</v>
      </c>
      <c r="RRD75" s="19">
        <v>0</v>
      </c>
      <c r="RRE75" s="19">
        <v>0</v>
      </c>
      <c r="RRF75" s="19">
        <v>0</v>
      </c>
      <c r="RRG75" s="19">
        <v>0</v>
      </c>
      <c r="RRH75" s="19">
        <v>0</v>
      </c>
      <c r="RRI75" s="19">
        <v>0</v>
      </c>
      <c r="RRJ75" s="19">
        <v>0</v>
      </c>
      <c r="RRK75" s="19">
        <v>0</v>
      </c>
      <c r="RRL75" s="19">
        <v>0</v>
      </c>
      <c r="RRM75" s="19">
        <v>0</v>
      </c>
      <c r="RRN75" s="19">
        <v>0</v>
      </c>
      <c r="RRO75" s="19">
        <v>0</v>
      </c>
      <c r="RRP75" s="19">
        <v>0</v>
      </c>
      <c r="RRQ75" s="19">
        <v>0</v>
      </c>
      <c r="RRR75" s="19">
        <v>0</v>
      </c>
      <c r="RRS75" s="19">
        <v>0</v>
      </c>
      <c r="RRT75" s="19">
        <v>0</v>
      </c>
      <c r="RRU75" s="19">
        <v>0</v>
      </c>
      <c r="RRV75" s="19">
        <v>0</v>
      </c>
      <c r="RRW75" s="19">
        <v>0</v>
      </c>
      <c r="RRX75" s="19">
        <v>0</v>
      </c>
      <c r="RRY75" s="19">
        <v>0</v>
      </c>
      <c r="RRZ75" s="19">
        <v>0</v>
      </c>
      <c r="RSA75" s="19">
        <v>0</v>
      </c>
      <c r="RSB75" s="19">
        <v>0</v>
      </c>
      <c r="RSC75" s="19">
        <v>0</v>
      </c>
      <c r="RSD75" s="19">
        <v>0</v>
      </c>
      <c r="RSE75" s="19">
        <v>0</v>
      </c>
      <c r="RSF75" s="19">
        <v>0</v>
      </c>
      <c r="RSG75" s="19">
        <v>0</v>
      </c>
      <c r="RSH75" s="19">
        <v>0</v>
      </c>
      <c r="RSI75" s="19">
        <v>0</v>
      </c>
      <c r="RSJ75" s="19">
        <v>0</v>
      </c>
      <c r="RSK75" s="19">
        <v>0</v>
      </c>
      <c r="RSL75" s="19">
        <v>0</v>
      </c>
      <c r="RSM75" s="19">
        <v>0</v>
      </c>
      <c r="RSN75" s="19">
        <v>0</v>
      </c>
      <c r="RSO75" s="19">
        <v>0</v>
      </c>
      <c r="RSP75" s="19">
        <v>0</v>
      </c>
      <c r="RSQ75" s="19">
        <v>0</v>
      </c>
      <c r="RSR75" s="19">
        <v>0</v>
      </c>
      <c r="RSS75" s="19">
        <v>0</v>
      </c>
      <c r="RST75" s="19">
        <v>0</v>
      </c>
      <c r="RSU75" s="19">
        <v>0</v>
      </c>
      <c r="RSV75" s="19">
        <v>0</v>
      </c>
      <c r="RSW75" s="19">
        <v>0</v>
      </c>
      <c r="RSX75" s="19">
        <v>0</v>
      </c>
      <c r="RSY75" s="19">
        <v>0</v>
      </c>
      <c r="RSZ75" s="19">
        <v>0</v>
      </c>
      <c r="RTA75" s="19">
        <v>0</v>
      </c>
      <c r="RTB75" s="19">
        <v>0</v>
      </c>
      <c r="RTC75" s="19">
        <v>0</v>
      </c>
      <c r="RTD75" s="19">
        <v>0</v>
      </c>
      <c r="RTE75" s="19">
        <v>0</v>
      </c>
      <c r="RTF75" s="19">
        <v>0</v>
      </c>
      <c r="RTG75" s="19">
        <v>0</v>
      </c>
      <c r="RTH75" s="19">
        <v>0</v>
      </c>
      <c r="RTI75" s="19">
        <v>0</v>
      </c>
      <c r="RTJ75" s="19">
        <v>0</v>
      </c>
      <c r="RTK75" s="19">
        <v>0</v>
      </c>
      <c r="RTL75" s="19">
        <v>0</v>
      </c>
      <c r="RTM75" s="19">
        <v>0</v>
      </c>
      <c r="RTN75" s="19">
        <v>0</v>
      </c>
      <c r="RTO75" s="19">
        <v>0</v>
      </c>
      <c r="RTP75" s="19">
        <v>0</v>
      </c>
      <c r="RTQ75" s="19">
        <v>0</v>
      </c>
      <c r="RTR75" s="19">
        <v>0</v>
      </c>
      <c r="RTS75" s="19">
        <v>0</v>
      </c>
      <c r="RTT75" s="19">
        <v>0</v>
      </c>
      <c r="RTU75" s="19">
        <v>0</v>
      </c>
      <c r="RTV75" s="19">
        <v>0</v>
      </c>
      <c r="RTW75" s="19">
        <v>0</v>
      </c>
      <c r="RTX75" s="19">
        <v>0</v>
      </c>
      <c r="RTY75" s="19">
        <v>0</v>
      </c>
      <c r="RTZ75" s="19">
        <v>0</v>
      </c>
      <c r="RUA75" s="19">
        <v>0</v>
      </c>
      <c r="RUB75" s="19">
        <v>0</v>
      </c>
      <c r="RUC75" s="19">
        <v>0</v>
      </c>
      <c r="RUD75" s="19">
        <v>0</v>
      </c>
      <c r="RUE75" s="19">
        <v>0</v>
      </c>
      <c r="RUF75" s="19">
        <v>0</v>
      </c>
      <c r="RUG75" s="19">
        <v>0</v>
      </c>
      <c r="RUH75" s="19">
        <v>0</v>
      </c>
      <c r="RUI75" s="19">
        <v>0</v>
      </c>
      <c r="RUJ75" s="19">
        <v>0</v>
      </c>
      <c r="RUK75" s="19">
        <v>0</v>
      </c>
      <c r="RUL75" s="19">
        <v>0</v>
      </c>
      <c r="RUM75" s="19">
        <v>0</v>
      </c>
      <c r="RUN75" s="19">
        <v>0</v>
      </c>
      <c r="RUO75" s="19">
        <v>0</v>
      </c>
      <c r="RUP75" s="19">
        <v>0</v>
      </c>
      <c r="RUQ75" s="19">
        <v>0</v>
      </c>
      <c r="RUR75" s="19">
        <v>0</v>
      </c>
      <c r="RUS75" s="19">
        <v>0</v>
      </c>
      <c r="RUT75" s="19">
        <v>0</v>
      </c>
      <c r="RUU75" s="19">
        <v>0</v>
      </c>
      <c r="RUV75" s="19">
        <v>0</v>
      </c>
      <c r="RUW75" s="19">
        <v>0</v>
      </c>
      <c r="RUX75" s="19">
        <v>0</v>
      </c>
      <c r="RUY75" s="19">
        <v>0</v>
      </c>
      <c r="RUZ75" s="19">
        <v>0</v>
      </c>
      <c r="RVA75" s="19">
        <v>0</v>
      </c>
      <c r="RVB75" s="19">
        <v>0</v>
      </c>
      <c r="RVC75" s="19">
        <v>0</v>
      </c>
      <c r="RVD75" s="19">
        <v>0</v>
      </c>
      <c r="RVE75" s="19">
        <v>0</v>
      </c>
      <c r="RVF75" s="19">
        <v>0</v>
      </c>
      <c r="RVG75" s="19">
        <v>0</v>
      </c>
      <c r="RVH75" s="19">
        <v>0</v>
      </c>
      <c r="RVI75" s="19">
        <v>0</v>
      </c>
      <c r="RVJ75" s="19">
        <v>0</v>
      </c>
      <c r="RVK75" s="19">
        <v>0</v>
      </c>
      <c r="RVL75" s="19">
        <v>0</v>
      </c>
      <c r="RVM75" s="19">
        <v>0</v>
      </c>
      <c r="RVN75" s="19">
        <v>0</v>
      </c>
      <c r="RVO75" s="19">
        <v>0</v>
      </c>
      <c r="RVP75" s="19">
        <v>0</v>
      </c>
      <c r="RVQ75" s="19">
        <v>0</v>
      </c>
      <c r="RVR75" s="19">
        <v>0</v>
      </c>
      <c r="RVS75" s="19">
        <v>0</v>
      </c>
      <c r="RVT75" s="19">
        <v>0</v>
      </c>
      <c r="RVU75" s="19">
        <v>0</v>
      </c>
      <c r="RVV75" s="19">
        <v>0</v>
      </c>
      <c r="RVW75" s="19">
        <v>0</v>
      </c>
      <c r="RVX75" s="19">
        <v>0</v>
      </c>
      <c r="RVY75" s="19">
        <v>0</v>
      </c>
      <c r="RVZ75" s="19">
        <v>0</v>
      </c>
      <c r="RWA75" s="19">
        <v>0</v>
      </c>
      <c r="RWB75" s="19">
        <v>0</v>
      </c>
      <c r="RWC75" s="19">
        <v>0</v>
      </c>
      <c r="RWD75" s="19">
        <v>0</v>
      </c>
      <c r="RWE75" s="19">
        <v>0</v>
      </c>
      <c r="RWF75" s="19">
        <v>0</v>
      </c>
      <c r="RWG75" s="19">
        <v>0</v>
      </c>
      <c r="RWH75" s="19">
        <v>0</v>
      </c>
      <c r="RWI75" s="19">
        <v>0</v>
      </c>
      <c r="RWJ75" s="19">
        <v>0</v>
      </c>
      <c r="RWK75" s="19">
        <v>0</v>
      </c>
      <c r="RWL75" s="19">
        <v>0</v>
      </c>
      <c r="RWM75" s="19">
        <v>0</v>
      </c>
      <c r="RWN75" s="19">
        <v>0</v>
      </c>
      <c r="RWO75" s="19">
        <v>0</v>
      </c>
      <c r="RWP75" s="19">
        <v>0</v>
      </c>
      <c r="RWQ75" s="19">
        <v>0</v>
      </c>
      <c r="RWR75" s="19">
        <v>0</v>
      </c>
      <c r="RWS75" s="19">
        <v>0</v>
      </c>
      <c r="RWT75" s="19">
        <v>0</v>
      </c>
      <c r="RWU75" s="19">
        <v>0</v>
      </c>
      <c r="RWV75" s="19">
        <v>0</v>
      </c>
      <c r="RWW75" s="19">
        <v>0</v>
      </c>
      <c r="RWX75" s="19">
        <v>0</v>
      </c>
      <c r="RWY75" s="19">
        <v>0</v>
      </c>
      <c r="RWZ75" s="19">
        <v>0</v>
      </c>
      <c r="RXA75" s="19">
        <v>0</v>
      </c>
      <c r="RXB75" s="19">
        <v>0</v>
      </c>
      <c r="RXC75" s="19">
        <v>0</v>
      </c>
      <c r="RXD75" s="19">
        <v>0</v>
      </c>
      <c r="RXE75" s="19">
        <v>0</v>
      </c>
      <c r="RXF75" s="19">
        <v>0</v>
      </c>
      <c r="RXG75" s="19">
        <v>0</v>
      </c>
      <c r="RXH75" s="19">
        <v>0</v>
      </c>
      <c r="RXI75" s="19">
        <v>0</v>
      </c>
      <c r="RXJ75" s="19">
        <v>0</v>
      </c>
      <c r="RXK75" s="19">
        <v>0</v>
      </c>
      <c r="RXL75" s="19">
        <v>0</v>
      </c>
      <c r="RXM75" s="19">
        <v>0</v>
      </c>
      <c r="RXN75" s="19">
        <v>0</v>
      </c>
      <c r="RXO75" s="19">
        <v>0</v>
      </c>
      <c r="RXP75" s="19">
        <v>0</v>
      </c>
      <c r="RXQ75" s="19">
        <v>0</v>
      </c>
      <c r="RXR75" s="19">
        <v>0</v>
      </c>
      <c r="RXS75" s="19">
        <v>0</v>
      </c>
      <c r="RXT75" s="19">
        <v>0</v>
      </c>
      <c r="RXU75" s="19">
        <v>0</v>
      </c>
      <c r="RXV75" s="19">
        <v>0</v>
      </c>
      <c r="RXW75" s="19">
        <v>0</v>
      </c>
      <c r="RXX75" s="19">
        <v>0</v>
      </c>
      <c r="RXY75" s="19">
        <v>0</v>
      </c>
      <c r="RXZ75" s="19">
        <v>0</v>
      </c>
      <c r="RYA75" s="19">
        <v>0</v>
      </c>
      <c r="RYB75" s="19">
        <v>0</v>
      </c>
      <c r="RYC75" s="19">
        <v>0</v>
      </c>
      <c r="RYD75" s="19">
        <v>0</v>
      </c>
      <c r="RYE75" s="19">
        <v>0</v>
      </c>
      <c r="RYF75" s="19">
        <v>0</v>
      </c>
      <c r="RYG75" s="19">
        <v>0</v>
      </c>
      <c r="RYH75" s="19">
        <v>0</v>
      </c>
      <c r="RYI75" s="19">
        <v>0</v>
      </c>
      <c r="RYJ75" s="19">
        <v>0</v>
      </c>
      <c r="RYK75" s="19">
        <v>0</v>
      </c>
      <c r="RYL75" s="19">
        <v>0</v>
      </c>
      <c r="RYM75" s="19">
        <v>0</v>
      </c>
      <c r="RYN75" s="19">
        <v>0</v>
      </c>
      <c r="RYO75" s="19">
        <v>0</v>
      </c>
      <c r="RYP75" s="19">
        <v>0</v>
      </c>
      <c r="RYQ75" s="19">
        <v>0</v>
      </c>
      <c r="RYR75" s="19">
        <v>0</v>
      </c>
      <c r="RYS75" s="19">
        <v>0</v>
      </c>
      <c r="RYT75" s="19">
        <v>0</v>
      </c>
      <c r="RYU75" s="19">
        <v>0</v>
      </c>
      <c r="RYV75" s="19">
        <v>0</v>
      </c>
      <c r="RYW75" s="19">
        <v>0</v>
      </c>
      <c r="RYX75" s="19">
        <v>0</v>
      </c>
      <c r="RYY75" s="19">
        <v>0</v>
      </c>
      <c r="RYZ75" s="19">
        <v>0</v>
      </c>
      <c r="RZA75" s="19">
        <v>0</v>
      </c>
      <c r="RZB75" s="19">
        <v>0</v>
      </c>
      <c r="RZC75" s="19">
        <v>0</v>
      </c>
      <c r="RZD75" s="19">
        <v>0</v>
      </c>
      <c r="RZE75" s="19">
        <v>0</v>
      </c>
      <c r="RZF75" s="19">
        <v>0</v>
      </c>
      <c r="RZG75" s="19">
        <v>0</v>
      </c>
      <c r="RZH75" s="19">
        <v>0</v>
      </c>
      <c r="RZI75" s="19">
        <v>0</v>
      </c>
      <c r="RZJ75" s="19">
        <v>0</v>
      </c>
      <c r="RZK75" s="19">
        <v>0</v>
      </c>
      <c r="RZL75" s="19">
        <v>0</v>
      </c>
      <c r="RZM75" s="19">
        <v>0</v>
      </c>
      <c r="RZN75" s="19">
        <v>0</v>
      </c>
      <c r="RZO75" s="19">
        <v>0</v>
      </c>
      <c r="RZP75" s="19">
        <v>0</v>
      </c>
      <c r="RZQ75" s="19">
        <v>0</v>
      </c>
      <c r="RZR75" s="19">
        <v>0</v>
      </c>
      <c r="RZS75" s="19">
        <v>0</v>
      </c>
      <c r="RZT75" s="19">
        <v>0</v>
      </c>
      <c r="RZU75" s="19">
        <v>0</v>
      </c>
      <c r="RZV75" s="19">
        <v>0</v>
      </c>
      <c r="RZW75" s="19">
        <v>0</v>
      </c>
      <c r="RZX75" s="19">
        <v>0</v>
      </c>
      <c r="RZY75" s="19">
        <v>0</v>
      </c>
      <c r="RZZ75" s="19">
        <v>0</v>
      </c>
      <c r="SAA75" s="19">
        <v>0</v>
      </c>
      <c r="SAB75" s="19">
        <v>0</v>
      </c>
      <c r="SAC75" s="19">
        <v>0</v>
      </c>
      <c r="SAD75" s="19">
        <v>0</v>
      </c>
      <c r="SAE75" s="19">
        <v>0</v>
      </c>
      <c r="SAF75" s="19">
        <v>0</v>
      </c>
      <c r="SAG75" s="19">
        <v>0</v>
      </c>
      <c r="SAH75" s="19">
        <v>0</v>
      </c>
      <c r="SAI75" s="19">
        <v>0</v>
      </c>
      <c r="SAJ75" s="19">
        <v>0</v>
      </c>
      <c r="SAK75" s="19">
        <v>0</v>
      </c>
      <c r="SAL75" s="19">
        <v>0</v>
      </c>
      <c r="SAM75" s="19">
        <v>0</v>
      </c>
      <c r="SAN75" s="19">
        <v>0</v>
      </c>
      <c r="SAO75" s="19">
        <v>0</v>
      </c>
      <c r="SAP75" s="19">
        <v>0</v>
      </c>
      <c r="SAQ75" s="19">
        <v>0</v>
      </c>
      <c r="SAR75" s="19">
        <v>0</v>
      </c>
      <c r="SAS75" s="19">
        <v>0</v>
      </c>
      <c r="SAT75" s="19">
        <v>0</v>
      </c>
      <c r="SAU75" s="19">
        <v>0</v>
      </c>
      <c r="SAV75" s="19">
        <v>0</v>
      </c>
      <c r="SAW75" s="19">
        <v>0</v>
      </c>
      <c r="SAX75" s="19">
        <v>0</v>
      </c>
      <c r="SAY75" s="19">
        <v>0</v>
      </c>
      <c r="SAZ75" s="19">
        <v>0</v>
      </c>
      <c r="SBA75" s="19">
        <v>0</v>
      </c>
      <c r="SBB75" s="19">
        <v>0</v>
      </c>
      <c r="SBC75" s="19">
        <v>0</v>
      </c>
      <c r="SBD75" s="19">
        <v>0</v>
      </c>
      <c r="SBE75" s="19">
        <v>0</v>
      </c>
      <c r="SBF75" s="19">
        <v>0</v>
      </c>
      <c r="SBG75" s="19">
        <v>0</v>
      </c>
      <c r="SBH75" s="19">
        <v>0</v>
      </c>
      <c r="SBI75" s="19">
        <v>0</v>
      </c>
      <c r="SBJ75" s="19">
        <v>0</v>
      </c>
      <c r="SBK75" s="19">
        <v>0</v>
      </c>
      <c r="SBL75" s="19">
        <v>0</v>
      </c>
      <c r="SBM75" s="19">
        <v>0</v>
      </c>
      <c r="SBN75" s="19">
        <v>0</v>
      </c>
      <c r="SBO75" s="19">
        <v>0</v>
      </c>
      <c r="SBP75" s="19">
        <v>0</v>
      </c>
      <c r="SBQ75" s="19">
        <v>0</v>
      </c>
      <c r="SBR75" s="19">
        <v>0</v>
      </c>
      <c r="SBS75" s="19">
        <v>0</v>
      </c>
      <c r="SBT75" s="19">
        <v>0</v>
      </c>
      <c r="SBU75" s="19">
        <v>0</v>
      </c>
      <c r="SBV75" s="19">
        <v>0</v>
      </c>
      <c r="SBW75" s="19">
        <v>0</v>
      </c>
      <c r="SBX75" s="19">
        <v>0</v>
      </c>
      <c r="SBY75" s="19">
        <v>0</v>
      </c>
      <c r="SBZ75" s="19">
        <v>0</v>
      </c>
      <c r="SCA75" s="19">
        <v>0</v>
      </c>
      <c r="SCB75" s="19">
        <v>0</v>
      </c>
      <c r="SCC75" s="19">
        <v>0</v>
      </c>
      <c r="SCD75" s="19">
        <v>0</v>
      </c>
      <c r="SCE75" s="19">
        <v>0</v>
      </c>
      <c r="SCF75" s="19">
        <v>0</v>
      </c>
      <c r="SCG75" s="19">
        <v>0</v>
      </c>
      <c r="SCH75" s="19">
        <v>0</v>
      </c>
      <c r="SCI75" s="19">
        <v>0</v>
      </c>
      <c r="SCJ75" s="19">
        <v>0</v>
      </c>
      <c r="SCK75" s="19">
        <v>0</v>
      </c>
      <c r="SCL75" s="19">
        <v>0</v>
      </c>
      <c r="SCM75" s="19">
        <v>0</v>
      </c>
      <c r="SCN75" s="19">
        <v>0</v>
      </c>
      <c r="SCO75" s="19">
        <v>0</v>
      </c>
      <c r="SCP75" s="19">
        <v>0</v>
      </c>
      <c r="SCQ75" s="19">
        <v>0</v>
      </c>
      <c r="SCR75" s="19">
        <v>0</v>
      </c>
      <c r="SCS75" s="19">
        <v>0</v>
      </c>
      <c r="SCT75" s="19">
        <v>0</v>
      </c>
      <c r="SCU75" s="19">
        <v>0</v>
      </c>
      <c r="SCV75" s="19">
        <v>0</v>
      </c>
      <c r="SCW75" s="19">
        <v>0</v>
      </c>
      <c r="SCX75" s="19">
        <v>0</v>
      </c>
      <c r="SCY75" s="19">
        <v>0</v>
      </c>
      <c r="SCZ75" s="19">
        <v>0</v>
      </c>
      <c r="SDA75" s="19">
        <v>0</v>
      </c>
      <c r="SDB75" s="19">
        <v>0</v>
      </c>
      <c r="SDC75" s="19">
        <v>0</v>
      </c>
      <c r="SDD75" s="19">
        <v>0</v>
      </c>
      <c r="SDE75" s="19">
        <v>0</v>
      </c>
      <c r="SDF75" s="19">
        <v>0</v>
      </c>
      <c r="SDG75" s="19">
        <v>0</v>
      </c>
      <c r="SDH75" s="19">
        <v>0</v>
      </c>
      <c r="SDI75" s="19">
        <v>0</v>
      </c>
      <c r="SDJ75" s="19">
        <v>0</v>
      </c>
      <c r="SDK75" s="19">
        <v>0</v>
      </c>
      <c r="SDL75" s="19">
        <v>0</v>
      </c>
      <c r="SDM75" s="19">
        <v>0</v>
      </c>
      <c r="SDN75" s="19">
        <v>0</v>
      </c>
      <c r="SDO75" s="19">
        <v>0</v>
      </c>
      <c r="SDP75" s="19">
        <v>0</v>
      </c>
      <c r="SDQ75" s="19">
        <v>0</v>
      </c>
      <c r="SDR75" s="19">
        <v>0</v>
      </c>
      <c r="SDS75" s="19">
        <v>0</v>
      </c>
      <c r="SDT75" s="19">
        <v>0</v>
      </c>
      <c r="SDU75" s="19">
        <v>0</v>
      </c>
      <c r="SDV75" s="19">
        <v>0</v>
      </c>
      <c r="SDW75" s="19">
        <v>0</v>
      </c>
      <c r="SDX75" s="19">
        <v>0</v>
      </c>
      <c r="SDY75" s="19">
        <v>0</v>
      </c>
      <c r="SDZ75" s="19">
        <v>0</v>
      </c>
      <c r="SEA75" s="19">
        <v>0</v>
      </c>
      <c r="SEB75" s="19">
        <v>0</v>
      </c>
      <c r="SEC75" s="19">
        <v>0</v>
      </c>
      <c r="SED75" s="19">
        <v>0</v>
      </c>
      <c r="SEE75" s="19">
        <v>0</v>
      </c>
      <c r="SEF75" s="19">
        <v>0</v>
      </c>
      <c r="SEG75" s="19">
        <v>0</v>
      </c>
      <c r="SEH75" s="19">
        <v>0</v>
      </c>
      <c r="SEI75" s="19">
        <v>0</v>
      </c>
      <c r="SEJ75" s="19">
        <v>0</v>
      </c>
      <c r="SEK75" s="19">
        <v>0</v>
      </c>
      <c r="SEL75" s="19">
        <v>0</v>
      </c>
      <c r="SEM75" s="19">
        <v>0</v>
      </c>
      <c r="SEN75" s="19">
        <v>0</v>
      </c>
      <c r="SEO75" s="19">
        <v>0</v>
      </c>
      <c r="SEP75" s="19">
        <v>0</v>
      </c>
      <c r="SEQ75" s="19">
        <v>0</v>
      </c>
      <c r="SER75" s="19">
        <v>0</v>
      </c>
      <c r="SES75" s="19">
        <v>0</v>
      </c>
      <c r="SET75" s="19">
        <v>0</v>
      </c>
      <c r="SEU75" s="19">
        <v>0</v>
      </c>
      <c r="SEV75" s="19">
        <v>0</v>
      </c>
      <c r="SEW75" s="19">
        <v>0</v>
      </c>
      <c r="SEX75" s="19">
        <v>0</v>
      </c>
      <c r="SEY75" s="19">
        <v>0</v>
      </c>
      <c r="SEZ75" s="19">
        <v>0</v>
      </c>
      <c r="SFA75" s="19">
        <v>0</v>
      </c>
      <c r="SFB75" s="19">
        <v>0</v>
      </c>
      <c r="SFC75" s="19">
        <v>0</v>
      </c>
      <c r="SFD75" s="19">
        <v>0</v>
      </c>
      <c r="SFE75" s="19">
        <v>0</v>
      </c>
      <c r="SFF75" s="19">
        <v>0</v>
      </c>
      <c r="SFG75" s="19">
        <v>0</v>
      </c>
      <c r="SFH75" s="19">
        <v>0</v>
      </c>
      <c r="SFI75" s="19">
        <v>0</v>
      </c>
      <c r="SFJ75" s="19">
        <v>0</v>
      </c>
      <c r="SFK75" s="19">
        <v>0</v>
      </c>
      <c r="SFL75" s="19">
        <v>0</v>
      </c>
      <c r="SFM75" s="19">
        <v>0</v>
      </c>
      <c r="SFN75" s="19">
        <v>0</v>
      </c>
      <c r="SFO75" s="19">
        <v>0</v>
      </c>
      <c r="SFP75" s="19">
        <v>0</v>
      </c>
      <c r="SFQ75" s="19">
        <v>0</v>
      </c>
      <c r="SFR75" s="19">
        <v>0</v>
      </c>
      <c r="SFS75" s="19">
        <v>0</v>
      </c>
      <c r="SFT75" s="19">
        <v>0</v>
      </c>
      <c r="SFU75" s="19">
        <v>0</v>
      </c>
      <c r="SFV75" s="19">
        <v>0</v>
      </c>
      <c r="SFW75" s="19">
        <v>0</v>
      </c>
      <c r="SFX75" s="19">
        <v>0</v>
      </c>
      <c r="SFY75" s="19">
        <v>0</v>
      </c>
      <c r="SFZ75" s="19">
        <v>0</v>
      </c>
      <c r="SGA75" s="19">
        <v>0</v>
      </c>
      <c r="SGB75" s="19">
        <v>0</v>
      </c>
      <c r="SGC75" s="19">
        <v>0</v>
      </c>
      <c r="SGD75" s="19">
        <v>0</v>
      </c>
      <c r="SGE75" s="19">
        <v>0</v>
      </c>
      <c r="SGF75" s="19">
        <v>0</v>
      </c>
      <c r="SGG75" s="19">
        <v>0</v>
      </c>
      <c r="SGH75" s="19">
        <v>0</v>
      </c>
      <c r="SGI75" s="19">
        <v>0</v>
      </c>
      <c r="SGJ75" s="19">
        <v>0</v>
      </c>
      <c r="SGK75" s="19">
        <v>0</v>
      </c>
      <c r="SGL75" s="19">
        <v>0</v>
      </c>
      <c r="SGM75" s="19">
        <v>0</v>
      </c>
      <c r="SGN75" s="19">
        <v>0</v>
      </c>
      <c r="SGO75" s="19">
        <v>0</v>
      </c>
      <c r="SGP75" s="19">
        <v>0</v>
      </c>
      <c r="SGQ75" s="19">
        <v>0</v>
      </c>
      <c r="SGR75" s="19">
        <v>0</v>
      </c>
      <c r="SGS75" s="19">
        <v>0</v>
      </c>
      <c r="SGT75" s="19">
        <v>0</v>
      </c>
      <c r="SGU75" s="19">
        <v>0</v>
      </c>
      <c r="SGV75" s="19">
        <v>0</v>
      </c>
      <c r="SGW75" s="19">
        <v>0</v>
      </c>
      <c r="SGX75" s="19">
        <v>0</v>
      </c>
      <c r="SGY75" s="19">
        <v>0</v>
      </c>
      <c r="SGZ75" s="19">
        <v>0</v>
      </c>
      <c r="SHA75" s="19">
        <v>0</v>
      </c>
      <c r="SHB75" s="19">
        <v>0</v>
      </c>
      <c r="SHC75" s="19">
        <v>0</v>
      </c>
      <c r="SHD75" s="19">
        <v>0</v>
      </c>
      <c r="SHE75" s="19">
        <v>0</v>
      </c>
      <c r="SHF75" s="19">
        <v>0</v>
      </c>
      <c r="SHG75" s="19">
        <v>0</v>
      </c>
      <c r="SHH75" s="19">
        <v>0</v>
      </c>
      <c r="SHI75" s="19">
        <v>0</v>
      </c>
      <c r="SHJ75" s="19">
        <v>0</v>
      </c>
      <c r="SHK75" s="19">
        <v>0</v>
      </c>
      <c r="SHL75" s="19">
        <v>0</v>
      </c>
      <c r="SHM75" s="19">
        <v>0</v>
      </c>
      <c r="SHN75" s="19">
        <v>0</v>
      </c>
      <c r="SHO75" s="19">
        <v>0</v>
      </c>
      <c r="SHP75" s="19">
        <v>0</v>
      </c>
      <c r="SHQ75" s="19">
        <v>0</v>
      </c>
      <c r="SHR75" s="19">
        <v>0</v>
      </c>
      <c r="SHS75" s="19">
        <v>0</v>
      </c>
      <c r="SHT75" s="19">
        <v>0</v>
      </c>
      <c r="SHU75" s="19">
        <v>0</v>
      </c>
      <c r="SHV75" s="19">
        <v>0</v>
      </c>
      <c r="SHW75" s="19">
        <v>0</v>
      </c>
      <c r="SHX75" s="19">
        <v>0</v>
      </c>
      <c r="SHY75" s="19">
        <v>0</v>
      </c>
      <c r="SHZ75" s="19">
        <v>0</v>
      </c>
      <c r="SIA75" s="19">
        <v>0</v>
      </c>
      <c r="SIB75" s="19">
        <v>0</v>
      </c>
      <c r="SIC75" s="19">
        <v>0</v>
      </c>
      <c r="SID75" s="19">
        <v>0</v>
      </c>
      <c r="SIE75" s="19">
        <v>0</v>
      </c>
      <c r="SIF75" s="19">
        <v>0</v>
      </c>
      <c r="SIG75" s="19">
        <v>0</v>
      </c>
      <c r="SIH75" s="19">
        <v>0</v>
      </c>
      <c r="SII75" s="19">
        <v>0</v>
      </c>
      <c r="SIJ75" s="19">
        <v>0</v>
      </c>
      <c r="SIK75" s="19">
        <v>0</v>
      </c>
      <c r="SIL75" s="19">
        <v>0</v>
      </c>
      <c r="SIM75" s="19">
        <v>0</v>
      </c>
      <c r="SIN75" s="19">
        <v>0</v>
      </c>
      <c r="SIO75" s="19">
        <v>0</v>
      </c>
      <c r="SIP75" s="19">
        <v>0</v>
      </c>
      <c r="SIQ75" s="19">
        <v>0</v>
      </c>
      <c r="SIR75" s="19">
        <v>0</v>
      </c>
      <c r="SIS75" s="19">
        <v>0</v>
      </c>
      <c r="SIT75" s="19">
        <v>0</v>
      </c>
      <c r="SIU75" s="19">
        <v>0</v>
      </c>
      <c r="SIV75" s="19">
        <v>0</v>
      </c>
      <c r="SIW75" s="19">
        <v>0</v>
      </c>
      <c r="SIX75" s="19">
        <v>0</v>
      </c>
      <c r="SIY75" s="19">
        <v>0</v>
      </c>
      <c r="SIZ75" s="19">
        <v>0</v>
      </c>
      <c r="SJA75" s="19">
        <v>0</v>
      </c>
      <c r="SJB75" s="19">
        <v>0</v>
      </c>
      <c r="SJC75" s="19">
        <v>0</v>
      </c>
      <c r="SJD75" s="19">
        <v>0</v>
      </c>
      <c r="SJE75" s="19">
        <v>0</v>
      </c>
      <c r="SJF75" s="19">
        <v>0</v>
      </c>
      <c r="SJG75" s="19">
        <v>0</v>
      </c>
      <c r="SJH75" s="19">
        <v>0</v>
      </c>
      <c r="SJI75" s="19">
        <v>0</v>
      </c>
      <c r="SJJ75" s="19">
        <v>0</v>
      </c>
      <c r="SJK75" s="19">
        <v>0</v>
      </c>
      <c r="SJL75" s="19">
        <v>0</v>
      </c>
      <c r="SJM75" s="19">
        <v>0</v>
      </c>
      <c r="SJN75" s="19">
        <v>0</v>
      </c>
      <c r="SJO75" s="19">
        <v>0</v>
      </c>
      <c r="SJP75" s="19">
        <v>0</v>
      </c>
      <c r="SJQ75" s="19">
        <v>0</v>
      </c>
      <c r="SJR75" s="19">
        <v>0</v>
      </c>
      <c r="SJS75" s="19">
        <v>0</v>
      </c>
      <c r="SJT75" s="19">
        <v>0</v>
      </c>
      <c r="SJU75" s="19">
        <v>0</v>
      </c>
      <c r="SJV75" s="19">
        <v>0</v>
      </c>
      <c r="SJW75" s="19">
        <v>0</v>
      </c>
      <c r="SJX75" s="19">
        <v>0</v>
      </c>
      <c r="SJY75" s="19">
        <v>0</v>
      </c>
      <c r="SJZ75" s="19">
        <v>0</v>
      </c>
      <c r="SKA75" s="19">
        <v>0</v>
      </c>
      <c r="SKB75" s="19">
        <v>0</v>
      </c>
      <c r="SKC75" s="19">
        <v>0</v>
      </c>
      <c r="SKD75" s="19">
        <v>0</v>
      </c>
      <c r="SKE75" s="19">
        <v>0</v>
      </c>
      <c r="SKF75" s="19">
        <v>0</v>
      </c>
      <c r="SKG75" s="19">
        <v>0</v>
      </c>
      <c r="SKH75" s="19">
        <v>0</v>
      </c>
      <c r="SKI75" s="19">
        <v>0</v>
      </c>
      <c r="SKJ75" s="19">
        <v>0</v>
      </c>
      <c r="SKK75" s="19">
        <v>0</v>
      </c>
      <c r="SKL75" s="19">
        <v>0</v>
      </c>
      <c r="SKM75" s="19">
        <v>0</v>
      </c>
      <c r="SKN75" s="19">
        <v>0</v>
      </c>
      <c r="SKO75" s="19">
        <v>0</v>
      </c>
      <c r="SKP75" s="19">
        <v>0</v>
      </c>
      <c r="SKQ75" s="19">
        <v>0</v>
      </c>
      <c r="SKR75" s="19">
        <v>0</v>
      </c>
      <c r="SKS75" s="19">
        <v>0</v>
      </c>
      <c r="SKT75" s="19">
        <v>0</v>
      </c>
      <c r="SKU75" s="19">
        <v>0</v>
      </c>
      <c r="SKV75" s="19">
        <v>0</v>
      </c>
      <c r="SKW75" s="19">
        <v>0</v>
      </c>
      <c r="SKX75" s="19">
        <v>0</v>
      </c>
      <c r="SKY75" s="19">
        <v>0</v>
      </c>
      <c r="SKZ75" s="19">
        <v>0</v>
      </c>
      <c r="SLA75" s="19">
        <v>0</v>
      </c>
      <c r="SLB75" s="19">
        <v>0</v>
      </c>
      <c r="SLC75" s="19">
        <v>0</v>
      </c>
      <c r="SLD75" s="19">
        <v>0</v>
      </c>
      <c r="SLE75" s="19">
        <v>0</v>
      </c>
      <c r="SLF75" s="19">
        <v>0</v>
      </c>
      <c r="SLG75" s="19">
        <v>0</v>
      </c>
      <c r="SLH75" s="19">
        <v>0</v>
      </c>
      <c r="SLI75" s="19">
        <v>0</v>
      </c>
      <c r="SLJ75" s="19">
        <v>0</v>
      </c>
      <c r="SLK75" s="19">
        <v>0</v>
      </c>
      <c r="SLL75" s="19">
        <v>0</v>
      </c>
      <c r="SLM75" s="19">
        <v>0</v>
      </c>
      <c r="SLN75" s="19">
        <v>0</v>
      </c>
      <c r="SLO75" s="19">
        <v>0</v>
      </c>
      <c r="SLP75" s="19">
        <v>0</v>
      </c>
      <c r="SLQ75" s="19">
        <v>0</v>
      </c>
      <c r="SLR75" s="19">
        <v>0</v>
      </c>
      <c r="SLS75" s="19">
        <v>0</v>
      </c>
      <c r="SLT75" s="19">
        <v>0</v>
      </c>
      <c r="SLU75" s="19">
        <v>0</v>
      </c>
      <c r="SLV75" s="19">
        <v>0</v>
      </c>
      <c r="SLW75" s="19">
        <v>0</v>
      </c>
      <c r="SLX75" s="19">
        <v>0</v>
      </c>
      <c r="SLY75" s="19">
        <v>0</v>
      </c>
      <c r="SLZ75" s="19">
        <v>0</v>
      </c>
      <c r="SMA75" s="19">
        <v>0</v>
      </c>
      <c r="SMB75" s="19">
        <v>0</v>
      </c>
      <c r="SMC75" s="19">
        <v>0</v>
      </c>
      <c r="SMD75" s="19">
        <v>0</v>
      </c>
      <c r="SME75" s="19">
        <v>0</v>
      </c>
      <c r="SMF75" s="19">
        <v>0</v>
      </c>
      <c r="SMG75" s="19">
        <v>0</v>
      </c>
      <c r="SMH75" s="19">
        <v>0</v>
      </c>
      <c r="SMI75" s="19">
        <v>0</v>
      </c>
      <c r="SMJ75" s="19">
        <v>0</v>
      </c>
      <c r="SMK75" s="19">
        <v>0</v>
      </c>
      <c r="SML75" s="19">
        <v>0</v>
      </c>
      <c r="SMM75" s="19">
        <v>0</v>
      </c>
      <c r="SMN75" s="19">
        <v>0</v>
      </c>
      <c r="SMO75" s="19">
        <v>0</v>
      </c>
      <c r="SMP75" s="19">
        <v>0</v>
      </c>
      <c r="SMQ75" s="19">
        <v>0</v>
      </c>
      <c r="SMR75" s="19">
        <v>0</v>
      </c>
      <c r="SMS75" s="19">
        <v>0</v>
      </c>
      <c r="SMT75" s="19">
        <v>0</v>
      </c>
      <c r="SMU75" s="19">
        <v>0</v>
      </c>
      <c r="SMV75" s="19">
        <v>0</v>
      </c>
      <c r="SMW75" s="19">
        <v>0</v>
      </c>
      <c r="SMX75" s="19">
        <v>0</v>
      </c>
      <c r="SMY75" s="19">
        <v>0</v>
      </c>
      <c r="SMZ75" s="19">
        <v>0</v>
      </c>
      <c r="SNA75" s="19">
        <v>0</v>
      </c>
      <c r="SNB75" s="19">
        <v>0</v>
      </c>
      <c r="SNC75" s="19">
        <v>0</v>
      </c>
      <c r="SND75" s="19">
        <v>0</v>
      </c>
      <c r="SNE75" s="19">
        <v>0</v>
      </c>
      <c r="SNF75" s="19">
        <v>0</v>
      </c>
      <c r="SNG75" s="19">
        <v>0</v>
      </c>
      <c r="SNH75" s="19">
        <v>0</v>
      </c>
      <c r="SNI75" s="19">
        <v>0</v>
      </c>
      <c r="SNJ75" s="19">
        <v>0</v>
      </c>
      <c r="SNK75" s="19">
        <v>0</v>
      </c>
      <c r="SNL75" s="19">
        <v>0</v>
      </c>
      <c r="SNM75" s="19">
        <v>0</v>
      </c>
      <c r="SNN75" s="19">
        <v>0</v>
      </c>
      <c r="SNO75" s="19">
        <v>0</v>
      </c>
      <c r="SNP75" s="19">
        <v>0</v>
      </c>
      <c r="SNQ75" s="19">
        <v>0</v>
      </c>
      <c r="SNR75" s="19">
        <v>0</v>
      </c>
      <c r="SNS75" s="19">
        <v>0</v>
      </c>
      <c r="SNT75" s="19">
        <v>0</v>
      </c>
      <c r="SNU75" s="19">
        <v>0</v>
      </c>
      <c r="SNV75" s="19">
        <v>0</v>
      </c>
      <c r="SNW75" s="19">
        <v>0</v>
      </c>
      <c r="SNX75" s="19">
        <v>0</v>
      </c>
      <c r="SNY75" s="19">
        <v>0</v>
      </c>
      <c r="SNZ75" s="19">
        <v>0</v>
      </c>
      <c r="SOA75" s="19">
        <v>0</v>
      </c>
      <c r="SOB75" s="19">
        <v>0</v>
      </c>
      <c r="SOC75" s="19">
        <v>0</v>
      </c>
      <c r="SOD75" s="19">
        <v>0</v>
      </c>
      <c r="SOE75" s="19">
        <v>0</v>
      </c>
      <c r="SOF75" s="19">
        <v>0</v>
      </c>
      <c r="SOG75" s="19">
        <v>0</v>
      </c>
      <c r="SOH75" s="19">
        <v>0</v>
      </c>
      <c r="SOI75" s="19">
        <v>0</v>
      </c>
      <c r="SOJ75" s="19">
        <v>0</v>
      </c>
      <c r="SOK75" s="19">
        <v>0</v>
      </c>
      <c r="SOL75" s="19">
        <v>0</v>
      </c>
      <c r="SOM75" s="19">
        <v>0</v>
      </c>
      <c r="SON75" s="19">
        <v>0</v>
      </c>
      <c r="SOO75" s="19">
        <v>0</v>
      </c>
      <c r="SOP75" s="19">
        <v>0</v>
      </c>
      <c r="SOQ75" s="19">
        <v>0</v>
      </c>
      <c r="SOR75" s="19">
        <v>0</v>
      </c>
      <c r="SOS75" s="19">
        <v>0</v>
      </c>
      <c r="SOT75" s="19">
        <v>0</v>
      </c>
      <c r="SOU75" s="19">
        <v>0</v>
      </c>
      <c r="SOV75" s="19">
        <v>0</v>
      </c>
      <c r="SOW75" s="19">
        <v>0</v>
      </c>
      <c r="SOX75" s="19">
        <v>0</v>
      </c>
      <c r="SOY75" s="19">
        <v>0</v>
      </c>
      <c r="SOZ75" s="19">
        <v>0</v>
      </c>
      <c r="SPA75" s="19">
        <v>0</v>
      </c>
      <c r="SPB75" s="19">
        <v>0</v>
      </c>
      <c r="SPC75" s="19">
        <v>0</v>
      </c>
      <c r="SPD75" s="19">
        <v>0</v>
      </c>
      <c r="SPE75" s="19">
        <v>0</v>
      </c>
      <c r="SPF75" s="19">
        <v>0</v>
      </c>
      <c r="SPG75" s="19">
        <v>0</v>
      </c>
      <c r="SPH75" s="19">
        <v>0</v>
      </c>
      <c r="SPI75" s="19">
        <v>0</v>
      </c>
      <c r="SPJ75" s="19">
        <v>0</v>
      </c>
      <c r="SPK75" s="19">
        <v>0</v>
      </c>
      <c r="SPL75" s="19">
        <v>0</v>
      </c>
      <c r="SPM75" s="19">
        <v>0</v>
      </c>
      <c r="SPN75" s="19">
        <v>0</v>
      </c>
      <c r="SPO75" s="19">
        <v>0</v>
      </c>
      <c r="SPP75" s="19">
        <v>0</v>
      </c>
      <c r="SPQ75" s="19">
        <v>0</v>
      </c>
      <c r="SPR75" s="19">
        <v>0</v>
      </c>
      <c r="SPS75" s="19">
        <v>0</v>
      </c>
      <c r="SPT75" s="19">
        <v>0</v>
      </c>
      <c r="SPU75" s="19">
        <v>0</v>
      </c>
      <c r="SPV75" s="19">
        <v>0</v>
      </c>
      <c r="SPW75" s="19">
        <v>0</v>
      </c>
      <c r="SPX75" s="19">
        <v>0</v>
      </c>
      <c r="SPY75" s="19">
        <v>0</v>
      </c>
      <c r="SPZ75" s="19">
        <v>0</v>
      </c>
      <c r="SQA75" s="19">
        <v>0</v>
      </c>
      <c r="SQB75" s="19">
        <v>0</v>
      </c>
      <c r="SQC75" s="19">
        <v>0</v>
      </c>
      <c r="SQD75" s="19">
        <v>0</v>
      </c>
      <c r="SQE75" s="19">
        <v>0</v>
      </c>
      <c r="SQF75" s="19">
        <v>0</v>
      </c>
      <c r="SQG75" s="19">
        <v>0</v>
      </c>
      <c r="SQH75" s="19">
        <v>0</v>
      </c>
      <c r="SQI75" s="19">
        <v>0</v>
      </c>
      <c r="SQJ75" s="19">
        <v>0</v>
      </c>
      <c r="SQK75" s="19">
        <v>0</v>
      </c>
      <c r="SQL75" s="19">
        <v>0</v>
      </c>
      <c r="SQM75" s="19">
        <v>0</v>
      </c>
      <c r="SQN75" s="19">
        <v>0</v>
      </c>
      <c r="SQO75" s="19">
        <v>0</v>
      </c>
      <c r="SQP75" s="19">
        <v>0</v>
      </c>
      <c r="SQQ75" s="19">
        <v>0</v>
      </c>
      <c r="SQR75" s="19">
        <v>0</v>
      </c>
      <c r="SQS75" s="19">
        <v>0</v>
      </c>
      <c r="SQT75" s="19">
        <v>0</v>
      </c>
      <c r="SQU75" s="19">
        <v>0</v>
      </c>
      <c r="SQV75" s="19">
        <v>0</v>
      </c>
      <c r="SQW75" s="19">
        <v>0</v>
      </c>
      <c r="SQX75" s="19">
        <v>0</v>
      </c>
      <c r="SQY75" s="19">
        <v>0</v>
      </c>
      <c r="SQZ75" s="19">
        <v>0</v>
      </c>
      <c r="SRA75" s="19">
        <v>0</v>
      </c>
      <c r="SRB75" s="19">
        <v>0</v>
      </c>
      <c r="SRC75" s="19">
        <v>0</v>
      </c>
      <c r="SRD75" s="19">
        <v>0</v>
      </c>
      <c r="SRE75" s="19">
        <v>0</v>
      </c>
      <c r="SRF75" s="19">
        <v>0</v>
      </c>
      <c r="SRG75" s="19">
        <v>0</v>
      </c>
      <c r="SRH75" s="19">
        <v>0</v>
      </c>
      <c r="SRI75" s="19">
        <v>0</v>
      </c>
      <c r="SRJ75" s="19">
        <v>0</v>
      </c>
      <c r="SRK75" s="19">
        <v>0</v>
      </c>
      <c r="SRL75" s="19">
        <v>0</v>
      </c>
      <c r="SRM75" s="19">
        <v>0</v>
      </c>
      <c r="SRN75" s="19">
        <v>0</v>
      </c>
      <c r="SRO75" s="19">
        <v>0</v>
      </c>
      <c r="SRP75" s="19">
        <v>0</v>
      </c>
      <c r="SRQ75" s="19">
        <v>0</v>
      </c>
      <c r="SRR75" s="19">
        <v>0</v>
      </c>
      <c r="SRS75" s="19">
        <v>0</v>
      </c>
      <c r="SRT75" s="19">
        <v>0</v>
      </c>
      <c r="SRU75" s="19">
        <v>0</v>
      </c>
      <c r="SRV75" s="19">
        <v>0</v>
      </c>
      <c r="SRW75" s="19">
        <v>0</v>
      </c>
      <c r="SRX75" s="19">
        <v>0</v>
      </c>
      <c r="SRY75" s="19">
        <v>0</v>
      </c>
      <c r="SRZ75" s="19">
        <v>0</v>
      </c>
      <c r="SSA75" s="19">
        <v>0</v>
      </c>
      <c r="SSB75" s="19">
        <v>0</v>
      </c>
      <c r="SSC75" s="19">
        <v>0</v>
      </c>
      <c r="SSD75" s="19">
        <v>0</v>
      </c>
      <c r="SSE75" s="19">
        <v>0</v>
      </c>
      <c r="SSF75" s="19">
        <v>0</v>
      </c>
      <c r="SSG75" s="19">
        <v>0</v>
      </c>
      <c r="SSH75" s="19">
        <v>0</v>
      </c>
      <c r="SSI75" s="19">
        <v>0</v>
      </c>
      <c r="SSJ75" s="19">
        <v>0</v>
      </c>
      <c r="SSK75" s="19">
        <v>0</v>
      </c>
      <c r="SSL75" s="19">
        <v>0</v>
      </c>
      <c r="SSM75" s="19">
        <v>0</v>
      </c>
      <c r="SSN75" s="19">
        <v>0</v>
      </c>
      <c r="SSO75" s="19">
        <v>0</v>
      </c>
      <c r="SSP75" s="19">
        <v>0</v>
      </c>
      <c r="SSQ75" s="19">
        <v>0</v>
      </c>
      <c r="SSR75" s="19">
        <v>0</v>
      </c>
      <c r="SSS75" s="19">
        <v>0</v>
      </c>
      <c r="SST75" s="19">
        <v>0</v>
      </c>
      <c r="SSU75" s="19">
        <v>0</v>
      </c>
      <c r="SSV75" s="19">
        <v>0</v>
      </c>
      <c r="SSW75" s="19">
        <v>0</v>
      </c>
      <c r="SSX75" s="19">
        <v>0</v>
      </c>
      <c r="SSY75" s="19">
        <v>0</v>
      </c>
      <c r="SSZ75" s="19">
        <v>0</v>
      </c>
      <c r="STA75" s="19">
        <v>0</v>
      </c>
      <c r="STB75" s="19">
        <v>0</v>
      </c>
      <c r="STC75" s="19">
        <v>0</v>
      </c>
      <c r="STD75" s="19">
        <v>0</v>
      </c>
      <c r="STE75" s="19">
        <v>0</v>
      </c>
      <c r="STF75" s="19">
        <v>0</v>
      </c>
      <c r="STG75" s="19">
        <v>0</v>
      </c>
      <c r="STH75" s="19">
        <v>0</v>
      </c>
      <c r="STI75" s="19">
        <v>0</v>
      </c>
      <c r="STJ75" s="19">
        <v>0</v>
      </c>
      <c r="STK75" s="19">
        <v>0</v>
      </c>
      <c r="STL75" s="19">
        <v>0</v>
      </c>
      <c r="STM75" s="19">
        <v>0</v>
      </c>
      <c r="STN75" s="19">
        <v>0</v>
      </c>
      <c r="STO75" s="19">
        <v>0</v>
      </c>
      <c r="STP75" s="19">
        <v>0</v>
      </c>
      <c r="STQ75" s="19">
        <v>0</v>
      </c>
      <c r="STR75" s="19">
        <v>0</v>
      </c>
      <c r="STS75" s="19">
        <v>0</v>
      </c>
      <c r="STT75" s="19">
        <v>0</v>
      </c>
      <c r="STU75" s="19">
        <v>0</v>
      </c>
      <c r="STV75" s="19">
        <v>0</v>
      </c>
      <c r="STW75" s="19">
        <v>0</v>
      </c>
      <c r="STX75" s="19">
        <v>0</v>
      </c>
      <c r="STY75" s="19">
        <v>0</v>
      </c>
      <c r="STZ75" s="19">
        <v>0</v>
      </c>
      <c r="SUA75" s="19">
        <v>0</v>
      </c>
      <c r="SUB75" s="19">
        <v>0</v>
      </c>
      <c r="SUC75" s="19">
        <v>0</v>
      </c>
      <c r="SUD75" s="19">
        <v>0</v>
      </c>
      <c r="SUE75" s="19">
        <v>0</v>
      </c>
      <c r="SUF75" s="19">
        <v>0</v>
      </c>
      <c r="SUG75" s="19">
        <v>0</v>
      </c>
      <c r="SUH75" s="19">
        <v>0</v>
      </c>
      <c r="SUI75" s="19">
        <v>0</v>
      </c>
      <c r="SUJ75" s="19">
        <v>0</v>
      </c>
      <c r="SUK75" s="19">
        <v>0</v>
      </c>
      <c r="SUL75" s="19">
        <v>0</v>
      </c>
      <c r="SUM75" s="19">
        <v>0</v>
      </c>
      <c r="SUN75" s="19">
        <v>0</v>
      </c>
      <c r="SUO75" s="19">
        <v>0</v>
      </c>
      <c r="SUP75" s="19">
        <v>0</v>
      </c>
      <c r="SUQ75" s="19">
        <v>0</v>
      </c>
      <c r="SUR75" s="19">
        <v>0</v>
      </c>
      <c r="SUS75" s="19">
        <v>0</v>
      </c>
      <c r="SUT75" s="19">
        <v>0</v>
      </c>
      <c r="SUU75" s="19">
        <v>0</v>
      </c>
      <c r="SUV75" s="19">
        <v>0</v>
      </c>
      <c r="SUW75" s="19">
        <v>0</v>
      </c>
      <c r="SUX75" s="19">
        <v>0</v>
      </c>
      <c r="SUY75" s="19">
        <v>0</v>
      </c>
      <c r="SUZ75" s="19">
        <v>0</v>
      </c>
      <c r="SVA75" s="19">
        <v>0</v>
      </c>
      <c r="SVB75" s="19">
        <v>0</v>
      </c>
      <c r="SVC75" s="19">
        <v>0</v>
      </c>
      <c r="SVD75" s="19">
        <v>0</v>
      </c>
      <c r="SVE75" s="19">
        <v>0</v>
      </c>
      <c r="SVF75" s="19">
        <v>0</v>
      </c>
      <c r="SVG75" s="19">
        <v>0</v>
      </c>
      <c r="SVH75" s="19">
        <v>0</v>
      </c>
      <c r="SVI75" s="19">
        <v>0</v>
      </c>
      <c r="SVJ75" s="19">
        <v>0</v>
      </c>
      <c r="SVK75" s="19">
        <v>0</v>
      </c>
      <c r="SVL75" s="19">
        <v>0</v>
      </c>
      <c r="SVM75" s="19">
        <v>0</v>
      </c>
      <c r="SVN75" s="19">
        <v>0</v>
      </c>
      <c r="SVO75" s="19">
        <v>0</v>
      </c>
      <c r="SVP75" s="19">
        <v>0</v>
      </c>
      <c r="SVQ75" s="19">
        <v>0</v>
      </c>
      <c r="SVR75" s="19">
        <v>0</v>
      </c>
      <c r="SVS75" s="19">
        <v>0</v>
      </c>
      <c r="SVT75" s="19">
        <v>0</v>
      </c>
      <c r="SVU75" s="19">
        <v>0</v>
      </c>
      <c r="SVV75" s="19">
        <v>0</v>
      </c>
      <c r="SVW75" s="19">
        <v>0</v>
      </c>
      <c r="SVX75" s="19">
        <v>0</v>
      </c>
      <c r="SVY75" s="19">
        <v>0</v>
      </c>
      <c r="SVZ75" s="19">
        <v>0</v>
      </c>
      <c r="SWA75" s="19">
        <v>0</v>
      </c>
      <c r="SWB75" s="19">
        <v>0</v>
      </c>
      <c r="SWC75" s="19">
        <v>0</v>
      </c>
      <c r="SWD75" s="19">
        <v>0</v>
      </c>
      <c r="SWE75" s="19">
        <v>0</v>
      </c>
      <c r="SWF75" s="19">
        <v>0</v>
      </c>
      <c r="SWG75" s="19">
        <v>0</v>
      </c>
      <c r="SWH75" s="19">
        <v>0</v>
      </c>
      <c r="SWI75" s="19">
        <v>0</v>
      </c>
      <c r="SWJ75" s="19">
        <v>0</v>
      </c>
      <c r="SWK75" s="19">
        <v>0</v>
      </c>
      <c r="SWL75" s="19">
        <v>0</v>
      </c>
      <c r="SWM75" s="19">
        <v>0</v>
      </c>
      <c r="SWN75" s="19">
        <v>0</v>
      </c>
      <c r="SWO75" s="19">
        <v>0</v>
      </c>
      <c r="SWP75" s="19">
        <v>0</v>
      </c>
      <c r="SWQ75" s="19">
        <v>0</v>
      </c>
      <c r="SWR75" s="19">
        <v>0</v>
      </c>
      <c r="SWS75" s="19">
        <v>0</v>
      </c>
      <c r="SWT75" s="19">
        <v>0</v>
      </c>
      <c r="SWU75" s="19">
        <v>0</v>
      </c>
      <c r="SWV75" s="19">
        <v>0</v>
      </c>
      <c r="SWW75" s="19">
        <v>0</v>
      </c>
      <c r="SWX75" s="19">
        <v>0</v>
      </c>
      <c r="SWY75" s="19">
        <v>0</v>
      </c>
      <c r="SWZ75" s="19">
        <v>0</v>
      </c>
      <c r="SXA75" s="19">
        <v>0</v>
      </c>
      <c r="SXB75" s="19">
        <v>0</v>
      </c>
      <c r="SXC75" s="19">
        <v>0</v>
      </c>
      <c r="SXD75" s="19">
        <v>0</v>
      </c>
      <c r="SXE75" s="19">
        <v>0</v>
      </c>
      <c r="SXF75" s="19">
        <v>0</v>
      </c>
      <c r="SXG75" s="19">
        <v>0</v>
      </c>
      <c r="SXH75" s="19">
        <v>0</v>
      </c>
      <c r="SXI75" s="19">
        <v>0</v>
      </c>
      <c r="SXJ75" s="19">
        <v>0</v>
      </c>
      <c r="SXK75" s="19">
        <v>0</v>
      </c>
      <c r="SXL75" s="19">
        <v>0</v>
      </c>
      <c r="SXM75" s="19">
        <v>0</v>
      </c>
      <c r="SXN75" s="19">
        <v>0</v>
      </c>
      <c r="SXO75" s="19">
        <v>0</v>
      </c>
      <c r="SXP75" s="19">
        <v>0</v>
      </c>
      <c r="SXQ75" s="19">
        <v>0</v>
      </c>
      <c r="SXR75" s="19">
        <v>0</v>
      </c>
      <c r="SXS75" s="19">
        <v>0</v>
      </c>
      <c r="SXT75" s="19">
        <v>0</v>
      </c>
      <c r="SXU75" s="19">
        <v>0</v>
      </c>
      <c r="SXV75" s="19">
        <v>0</v>
      </c>
      <c r="SXW75" s="19">
        <v>0</v>
      </c>
      <c r="SXX75" s="19">
        <v>0</v>
      </c>
      <c r="SXY75" s="19">
        <v>0</v>
      </c>
      <c r="SXZ75" s="19">
        <v>0</v>
      </c>
      <c r="SYA75" s="19">
        <v>0</v>
      </c>
      <c r="SYB75" s="19">
        <v>0</v>
      </c>
      <c r="SYC75" s="19">
        <v>0</v>
      </c>
      <c r="SYD75" s="19">
        <v>0</v>
      </c>
      <c r="SYE75" s="19">
        <v>0</v>
      </c>
      <c r="SYF75" s="19">
        <v>0</v>
      </c>
      <c r="SYG75" s="19">
        <v>0</v>
      </c>
      <c r="SYH75" s="19">
        <v>0</v>
      </c>
      <c r="SYI75" s="19">
        <v>0</v>
      </c>
      <c r="SYJ75" s="19">
        <v>0</v>
      </c>
      <c r="SYK75" s="19">
        <v>0</v>
      </c>
      <c r="SYL75" s="19">
        <v>0</v>
      </c>
      <c r="SYM75" s="19">
        <v>0</v>
      </c>
      <c r="SYN75" s="19">
        <v>0</v>
      </c>
      <c r="SYO75" s="19">
        <v>0</v>
      </c>
      <c r="SYP75" s="19">
        <v>0</v>
      </c>
      <c r="SYQ75" s="19">
        <v>0</v>
      </c>
      <c r="SYR75" s="19">
        <v>0</v>
      </c>
      <c r="SYS75" s="19">
        <v>0</v>
      </c>
      <c r="SYT75" s="19">
        <v>0</v>
      </c>
      <c r="SYU75" s="19">
        <v>0</v>
      </c>
      <c r="SYV75" s="19">
        <v>0</v>
      </c>
      <c r="SYW75" s="19">
        <v>0</v>
      </c>
      <c r="SYX75" s="19">
        <v>0</v>
      </c>
      <c r="SYY75" s="19">
        <v>0</v>
      </c>
      <c r="SYZ75" s="19">
        <v>0</v>
      </c>
      <c r="SZA75" s="19">
        <v>0</v>
      </c>
      <c r="SZB75" s="19">
        <v>0</v>
      </c>
      <c r="SZC75" s="19">
        <v>0</v>
      </c>
      <c r="SZD75" s="19">
        <v>0</v>
      </c>
      <c r="SZE75" s="19">
        <v>0</v>
      </c>
      <c r="SZF75" s="19">
        <v>0</v>
      </c>
      <c r="SZG75" s="19">
        <v>0</v>
      </c>
      <c r="SZH75" s="19">
        <v>0</v>
      </c>
      <c r="SZI75" s="19">
        <v>0</v>
      </c>
      <c r="SZJ75" s="19">
        <v>0</v>
      </c>
      <c r="SZK75" s="19">
        <v>0</v>
      </c>
      <c r="SZL75" s="19">
        <v>0</v>
      </c>
      <c r="SZM75" s="19">
        <v>0</v>
      </c>
      <c r="SZN75" s="19">
        <v>0</v>
      </c>
      <c r="SZO75" s="19">
        <v>0</v>
      </c>
      <c r="SZP75" s="19">
        <v>0</v>
      </c>
      <c r="SZQ75" s="19">
        <v>0</v>
      </c>
      <c r="SZR75" s="19">
        <v>0</v>
      </c>
      <c r="SZS75" s="19">
        <v>0</v>
      </c>
      <c r="SZT75" s="19">
        <v>0</v>
      </c>
      <c r="SZU75" s="19">
        <v>0</v>
      </c>
      <c r="SZV75" s="19">
        <v>0</v>
      </c>
      <c r="SZW75" s="19">
        <v>0</v>
      </c>
      <c r="SZX75" s="19">
        <v>0</v>
      </c>
      <c r="SZY75" s="19">
        <v>0</v>
      </c>
      <c r="SZZ75" s="19">
        <v>0</v>
      </c>
      <c r="TAA75" s="19">
        <v>0</v>
      </c>
      <c r="TAB75" s="19">
        <v>0</v>
      </c>
      <c r="TAC75" s="19">
        <v>0</v>
      </c>
      <c r="TAD75" s="19">
        <v>0</v>
      </c>
      <c r="TAE75" s="19">
        <v>0</v>
      </c>
      <c r="TAF75" s="19">
        <v>0</v>
      </c>
      <c r="TAG75" s="19">
        <v>0</v>
      </c>
      <c r="TAH75" s="19">
        <v>0</v>
      </c>
      <c r="TAI75" s="19">
        <v>0</v>
      </c>
      <c r="TAJ75" s="19">
        <v>0</v>
      </c>
      <c r="TAK75" s="19">
        <v>0</v>
      </c>
      <c r="TAL75" s="19">
        <v>0</v>
      </c>
      <c r="TAM75" s="19">
        <v>0</v>
      </c>
      <c r="TAN75" s="19">
        <v>0</v>
      </c>
      <c r="TAO75" s="19">
        <v>0</v>
      </c>
      <c r="TAP75" s="19">
        <v>0</v>
      </c>
      <c r="TAQ75" s="19">
        <v>0</v>
      </c>
      <c r="TAR75" s="19">
        <v>0</v>
      </c>
      <c r="TAS75" s="19">
        <v>0</v>
      </c>
      <c r="TAT75" s="19">
        <v>0</v>
      </c>
      <c r="TAU75" s="19">
        <v>0</v>
      </c>
      <c r="TAV75" s="19">
        <v>0</v>
      </c>
      <c r="TAW75" s="19">
        <v>0</v>
      </c>
      <c r="TAX75" s="19">
        <v>0</v>
      </c>
      <c r="TAY75" s="19">
        <v>0</v>
      </c>
      <c r="TAZ75" s="19">
        <v>0</v>
      </c>
      <c r="TBA75" s="19">
        <v>0</v>
      </c>
      <c r="TBB75" s="19">
        <v>0</v>
      </c>
      <c r="TBC75" s="19">
        <v>0</v>
      </c>
      <c r="TBD75" s="19">
        <v>0</v>
      </c>
      <c r="TBE75" s="19">
        <v>0</v>
      </c>
      <c r="TBF75" s="19">
        <v>0</v>
      </c>
      <c r="TBG75" s="19">
        <v>0</v>
      </c>
      <c r="TBH75" s="19">
        <v>0</v>
      </c>
      <c r="TBI75" s="19">
        <v>0</v>
      </c>
      <c r="TBJ75" s="19">
        <v>0</v>
      </c>
      <c r="TBK75" s="19">
        <v>0</v>
      </c>
      <c r="TBL75" s="19">
        <v>0</v>
      </c>
      <c r="TBM75" s="19">
        <v>0</v>
      </c>
      <c r="TBN75" s="19">
        <v>0</v>
      </c>
      <c r="TBO75" s="19">
        <v>0</v>
      </c>
      <c r="TBP75" s="19">
        <v>0</v>
      </c>
      <c r="TBQ75" s="19">
        <v>0</v>
      </c>
      <c r="TBR75" s="19">
        <v>0</v>
      </c>
      <c r="TBS75" s="19">
        <v>0</v>
      </c>
      <c r="TBT75" s="19">
        <v>0</v>
      </c>
      <c r="TBU75" s="19">
        <v>0</v>
      </c>
      <c r="TBV75" s="19">
        <v>0</v>
      </c>
      <c r="TBW75" s="19">
        <v>0</v>
      </c>
      <c r="TBX75" s="19">
        <v>0</v>
      </c>
      <c r="TBY75" s="19">
        <v>0</v>
      </c>
      <c r="TBZ75" s="19">
        <v>0</v>
      </c>
      <c r="TCA75" s="19">
        <v>0</v>
      </c>
      <c r="TCB75" s="19">
        <v>0</v>
      </c>
      <c r="TCC75" s="19">
        <v>0</v>
      </c>
      <c r="TCD75" s="19">
        <v>0</v>
      </c>
      <c r="TCE75" s="19">
        <v>0</v>
      </c>
      <c r="TCF75" s="19">
        <v>0</v>
      </c>
      <c r="TCG75" s="19">
        <v>0</v>
      </c>
      <c r="TCH75" s="19">
        <v>0</v>
      </c>
      <c r="TCI75" s="19">
        <v>0</v>
      </c>
      <c r="TCJ75" s="19">
        <v>0</v>
      </c>
      <c r="TCK75" s="19">
        <v>0</v>
      </c>
      <c r="TCL75" s="19">
        <v>0</v>
      </c>
      <c r="TCM75" s="19">
        <v>0</v>
      </c>
      <c r="TCN75" s="19">
        <v>0</v>
      </c>
      <c r="TCO75" s="19">
        <v>0</v>
      </c>
      <c r="TCP75" s="19">
        <v>0</v>
      </c>
      <c r="TCQ75" s="19">
        <v>0</v>
      </c>
      <c r="TCR75" s="19">
        <v>0</v>
      </c>
      <c r="TCS75" s="19">
        <v>0</v>
      </c>
      <c r="TCT75" s="19">
        <v>0</v>
      </c>
      <c r="TCU75" s="19">
        <v>0</v>
      </c>
      <c r="TCV75" s="19">
        <v>0</v>
      </c>
      <c r="TCW75" s="19">
        <v>0</v>
      </c>
      <c r="TCX75" s="19">
        <v>0</v>
      </c>
      <c r="TCY75" s="19">
        <v>0</v>
      </c>
      <c r="TCZ75" s="19">
        <v>0</v>
      </c>
      <c r="TDA75" s="19">
        <v>0</v>
      </c>
      <c r="TDB75" s="19">
        <v>0</v>
      </c>
      <c r="TDC75" s="19">
        <v>0</v>
      </c>
      <c r="TDD75" s="19">
        <v>0</v>
      </c>
      <c r="TDE75" s="19">
        <v>0</v>
      </c>
      <c r="TDF75" s="19">
        <v>0</v>
      </c>
      <c r="TDG75" s="19">
        <v>0</v>
      </c>
      <c r="TDH75" s="19">
        <v>0</v>
      </c>
      <c r="TDI75" s="19">
        <v>0</v>
      </c>
      <c r="TDJ75" s="19">
        <v>0</v>
      </c>
      <c r="TDK75" s="19">
        <v>0</v>
      </c>
      <c r="TDL75" s="19">
        <v>0</v>
      </c>
      <c r="TDM75" s="19">
        <v>0</v>
      </c>
      <c r="TDN75" s="19">
        <v>0</v>
      </c>
      <c r="TDO75" s="19">
        <v>0</v>
      </c>
      <c r="TDP75" s="19">
        <v>0</v>
      </c>
      <c r="TDQ75" s="19">
        <v>0</v>
      </c>
      <c r="TDR75" s="19">
        <v>0</v>
      </c>
      <c r="TDS75" s="19">
        <v>0</v>
      </c>
      <c r="TDT75" s="19">
        <v>0</v>
      </c>
      <c r="TDU75" s="19">
        <v>0</v>
      </c>
      <c r="TDV75" s="19">
        <v>0</v>
      </c>
      <c r="TDW75" s="19">
        <v>0</v>
      </c>
      <c r="TDX75" s="19">
        <v>0</v>
      </c>
      <c r="TDY75" s="19">
        <v>0</v>
      </c>
      <c r="TDZ75" s="19">
        <v>0</v>
      </c>
      <c r="TEA75" s="19">
        <v>0</v>
      </c>
      <c r="TEB75" s="19">
        <v>0</v>
      </c>
      <c r="TEC75" s="19">
        <v>0</v>
      </c>
      <c r="TED75" s="19">
        <v>0</v>
      </c>
      <c r="TEE75" s="19">
        <v>0</v>
      </c>
      <c r="TEF75" s="19">
        <v>0</v>
      </c>
      <c r="TEG75" s="19">
        <v>0</v>
      </c>
      <c r="TEH75" s="19">
        <v>0</v>
      </c>
      <c r="TEI75" s="19">
        <v>0</v>
      </c>
      <c r="TEJ75" s="19">
        <v>0</v>
      </c>
      <c r="TEK75" s="19">
        <v>0</v>
      </c>
      <c r="TEL75" s="19">
        <v>0</v>
      </c>
      <c r="TEM75" s="19">
        <v>0</v>
      </c>
      <c r="TEN75" s="19">
        <v>0</v>
      </c>
      <c r="TEO75" s="19">
        <v>0</v>
      </c>
      <c r="TEP75" s="19">
        <v>0</v>
      </c>
      <c r="TEQ75" s="19">
        <v>0</v>
      </c>
      <c r="TER75" s="19">
        <v>0</v>
      </c>
      <c r="TES75" s="19">
        <v>0</v>
      </c>
      <c r="TET75" s="19">
        <v>0</v>
      </c>
      <c r="TEU75" s="19">
        <v>0</v>
      </c>
      <c r="TEV75" s="19">
        <v>0</v>
      </c>
      <c r="TEW75" s="19">
        <v>0</v>
      </c>
      <c r="TEX75" s="19">
        <v>0</v>
      </c>
      <c r="TEY75" s="19">
        <v>0</v>
      </c>
      <c r="TEZ75" s="19">
        <v>0</v>
      </c>
      <c r="TFA75" s="19">
        <v>0</v>
      </c>
      <c r="TFB75" s="19">
        <v>0</v>
      </c>
      <c r="TFC75" s="19">
        <v>0</v>
      </c>
      <c r="TFD75" s="19">
        <v>0</v>
      </c>
      <c r="TFE75" s="19">
        <v>0</v>
      </c>
      <c r="TFF75" s="19">
        <v>0</v>
      </c>
      <c r="TFG75" s="19">
        <v>0</v>
      </c>
      <c r="TFH75" s="19">
        <v>0</v>
      </c>
      <c r="TFI75" s="19">
        <v>0</v>
      </c>
      <c r="TFJ75" s="19">
        <v>0</v>
      </c>
      <c r="TFK75" s="19">
        <v>0</v>
      </c>
      <c r="TFL75" s="19">
        <v>0</v>
      </c>
      <c r="TFM75" s="19">
        <v>0</v>
      </c>
      <c r="TFN75" s="19">
        <v>0</v>
      </c>
      <c r="TFO75" s="19">
        <v>0</v>
      </c>
      <c r="TFP75" s="19">
        <v>0</v>
      </c>
      <c r="TFQ75" s="19">
        <v>0</v>
      </c>
      <c r="TFR75" s="19">
        <v>0</v>
      </c>
      <c r="TFS75" s="19">
        <v>0</v>
      </c>
      <c r="TFT75" s="19">
        <v>0</v>
      </c>
      <c r="TFU75" s="19">
        <v>0</v>
      </c>
      <c r="TFV75" s="19">
        <v>0</v>
      </c>
      <c r="TFW75" s="19">
        <v>0</v>
      </c>
      <c r="TFX75" s="19">
        <v>0</v>
      </c>
      <c r="TFY75" s="19">
        <v>0</v>
      </c>
      <c r="TFZ75" s="19">
        <v>0</v>
      </c>
      <c r="TGA75" s="19">
        <v>0</v>
      </c>
      <c r="TGB75" s="19">
        <v>0</v>
      </c>
      <c r="TGC75" s="19">
        <v>0</v>
      </c>
      <c r="TGD75" s="19">
        <v>0</v>
      </c>
      <c r="TGE75" s="19">
        <v>0</v>
      </c>
      <c r="TGF75" s="19">
        <v>0</v>
      </c>
      <c r="TGG75" s="19">
        <v>0</v>
      </c>
      <c r="TGH75" s="19">
        <v>0</v>
      </c>
      <c r="TGI75" s="19">
        <v>0</v>
      </c>
      <c r="TGJ75" s="19">
        <v>0</v>
      </c>
      <c r="TGK75" s="19">
        <v>0</v>
      </c>
      <c r="TGL75" s="19">
        <v>0</v>
      </c>
      <c r="TGM75" s="19">
        <v>0</v>
      </c>
      <c r="TGN75" s="19">
        <v>0</v>
      </c>
      <c r="TGO75" s="19">
        <v>0</v>
      </c>
      <c r="TGP75" s="19">
        <v>0</v>
      </c>
      <c r="TGQ75" s="19">
        <v>0</v>
      </c>
      <c r="TGR75" s="19">
        <v>0</v>
      </c>
      <c r="TGS75" s="19">
        <v>0</v>
      </c>
      <c r="TGT75" s="19">
        <v>0</v>
      </c>
      <c r="TGU75" s="19">
        <v>0</v>
      </c>
      <c r="TGV75" s="19">
        <v>0</v>
      </c>
      <c r="TGW75" s="19">
        <v>0</v>
      </c>
      <c r="TGX75" s="19">
        <v>0</v>
      </c>
      <c r="TGY75" s="19">
        <v>0</v>
      </c>
      <c r="TGZ75" s="19">
        <v>0</v>
      </c>
      <c r="THA75" s="19">
        <v>0</v>
      </c>
      <c r="THB75" s="19">
        <v>0</v>
      </c>
      <c r="THC75" s="19">
        <v>0</v>
      </c>
      <c r="THD75" s="19">
        <v>0</v>
      </c>
      <c r="THE75" s="19">
        <v>0</v>
      </c>
      <c r="THF75" s="19">
        <v>0</v>
      </c>
      <c r="THG75" s="19">
        <v>0</v>
      </c>
      <c r="THH75" s="19">
        <v>0</v>
      </c>
      <c r="THI75" s="19">
        <v>0</v>
      </c>
      <c r="THJ75" s="19">
        <v>0</v>
      </c>
      <c r="THK75" s="19">
        <v>0</v>
      </c>
      <c r="THL75" s="19">
        <v>0</v>
      </c>
      <c r="THM75" s="19">
        <v>0</v>
      </c>
      <c r="THN75" s="19">
        <v>0</v>
      </c>
      <c r="THO75" s="19">
        <v>0</v>
      </c>
      <c r="THP75" s="19">
        <v>0</v>
      </c>
      <c r="THQ75" s="19">
        <v>0</v>
      </c>
      <c r="THR75" s="19">
        <v>0</v>
      </c>
      <c r="THS75" s="19">
        <v>0</v>
      </c>
      <c r="THT75" s="19">
        <v>0</v>
      </c>
      <c r="THU75" s="19">
        <v>0</v>
      </c>
      <c r="THV75" s="19">
        <v>0</v>
      </c>
      <c r="THW75" s="19">
        <v>0</v>
      </c>
      <c r="THX75" s="19">
        <v>0</v>
      </c>
      <c r="THY75" s="19">
        <v>0</v>
      </c>
      <c r="THZ75" s="19">
        <v>0</v>
      </c>
      <c r="TIA75" s="19">
        <v>0</v>
      </c>
      <c r="TIB75" s="19">
        <v>0</v>
      </c>
      <c r="TIC75" s="19">
        <v>0</v>
      </c>
      <c r="TID75" s="19">
        <v>0</v>
      </c>
      <c r="TIE75" s="19">
        <v>0</v>
      </c>
      <c r="TIF75" s="19">
        <v>0</v>
      </c>
      <c r="TIG75" s="19">
        <v>0</v>
      </c>
      <c r="TIH75" s="19">
        <v>0</v>
      </c>
      <c r="TII75" s="19">
        <v>0</v>
      </c>
      <c r="TIJ75" s="19">
        <v>0</v>
      </c>
      <c r="TIK75" s="19">
        <v>0</v>
      </c>
      <c r="TIL75" s="19">
        <v>0</v>
      </c>
      <c r="TIM75" s="19">
        <v>0</v>
      </c>
      <c r="TIN75" s="19">
        <v>0</v>
      </c>
      <c r="TIO75" s="19">
        <v>0</v>
      </c>
      <c r="TIP75" s="19">
        <v>0</v>
      </c>
      <c r="TIQ75" s="19">
        <v>0</v>
      </c>
      <c r="TIR75" s="19">
        <v>0</v>
      </c>
      <c r="TIS75" s="19">
        <v>0</v>
      </c>
      <c r="TIT75" s="19">
        <v>0</v>
      </c>
      <c r="TIU75" s="19">
        <v>0</v>
      </c>
      <c r="TIV75" s="19">
        <v>0</v>
      </c>
      <c r="TIW75" s="19">
        <v>0</v>
      </c>
      <c r="TIX75" s="19">
        <v>0</v>
      </c>
      <c r="TIY75" s="19">
        <v>0</v>
      </c>
      <c r="TIZ75" s="19">
        <v>0</v>
      </c>
      <c r="TJA75" s="19">
        <v>0</v>
      </c>
      <c r="TJB75" s="19">
        <v>0</v>
      </c>
      <c r="TJC75" s="19">
        <v>0</v>
      </c>
      <c r="TJD75" s="19">
        <v>0</v>
      </c>
      <c r="TJE75" s="19">
        <v>0</v>
      </c>
      <c r="TJF75" s="19">
        <v>0</v>
      </c>
      <c r="TJG75" s="19">
        <v>0</v>
      </c>
      <c r="TJH75" s="19">
        <v>0</v>
      </c>
      <c r="TJI75" s="19">
        <v>0</v>
      </c>
      <c r="TJJ75" s="19">
        <v>0</v>
      </c>
      <c r="TJK75" s="19">
        <v>0</v>
      </c>
      <c r="TJL75" s="19">
        <v>0</v>
      </c>
      <c r="TJM75" s="19">
        <v>0</v>
      </c>
      <c r="TJN75" s="19">
        <v>0</v>
      </c>
      <c r="TJO75" s="19">
        <v>0</v>
      </c>
      <c r="TJP75" s="19">
        <v>0</v>
      </c>
      <c r="TJQ75" s="19">
        <v>0</v>
      </c>
      <c r="TJR75" s="19">
        <v>0</v>
      </c>
      <c r="TJS75" s="19">
        <v>0</v>
      </c>
      <c r="TJT75" s="19">
        <v>0</v>
      </c>
      <c r="TJU75" s="19">
        <v>0</v>
      </c>
      <c r="TJV75" s="19">
        <v>0</v>
      </c>
      <c r="TJW75" s="19">
        <v>0</v>
      </c>
      <c r="TJX75" s="19">
        <v>0</v>
      </c>
      <c r="TJY75" s="19">
        <v>0</v>
      </c>
      <c r="TJZ75" s="19">
        <v>0</v>
      </c>
      <c r="TKA75" s="19">
        <v>0</v>
      </c>
      <c r="TKB75" s="19">
        <v>0</v>
      </c>
      <c r="TKC75" s="19">
        <v>0</v>
      </c>
      <c r="TKD75" s="19">
        <v>0</v>
      </c>
      <c r="TKE75" s="19">
        <v>0</v>
      </c>
      <c r="TKF75" s="19">
        <v>0</v>
      </c>
      <c r="TKG75" s="19">
        <v>0</v>
      </c>
      <c r="TKH75" s="19">
        <v>0</v>
      </c>
      <c r="TKI75" s="19">
        <v>0</v>
      </c>
      <c r="TKJ75" s="19">
        <v>0</v>
      </c>
      <c r="TKK75" s="19">
        <v>0</v>
      </c>
      <c r="TKL75" s="19">
        <v>0</v>
      </c>
      <c r="TKM75" s="19">
        <v>0</v>
      </c>
      <c r="TKN75" s="19">
        <v>0</v>
      </c>
      <c r="TKO75" s="19">
        <v>0</v>
      </c>
      <c r="TKP75" s="19">
        <v>0</v>
      </c>
      <c r="TKQ75" s="19">
        <v>0</v>
      </c>
      <c r="TKR75" s="19">
        <v>0</v>
      </c>
      <c r="TKS75" s="19">
        <v>0</v>
      </c>
      <c r="TKT75" s="19">
        <v>0</v>
      </c>
      <c r="TKU75" s="19">
        <v>0</v>
      </c>
      <c r="TKV75" s="19">
        <v>0</v>
      </c>
      <c r="TKW75" s="19">
        <v>0</v>
      </c>
      <c r="TKX75" s="19">
        <v>0</v>
      </c>
      <c r="TKY75" s="19">
        <v>0</v>
      </c>
      <c r="TKZ75" s="19">
        <v>0</v>
      </c>
      <c r="TLA75" s="19">
        <v>0</v>
      </c>
      <c r="TLB75" s="19">
        <v>0</v>
      </c>
      <c r="TLC75" s="19">
        <v>0</v>
      </c>
      <c r="TLD75" s="19">
        <v>0</v>
      </c>
      <c r="TLE75" s="19">
        <v>0</v>
      </c>
      <c r="TLF75" s="19">
        <v>0</v>
      </c>
      <c r="TLG75" s="19">
        <v>0</v>
      </c>
      <c r="TLH75" s="19">
        <v>0</v>
      </c>
      <c r="TLI75" s="19">
        <v>0</v>
      </c>
      <c r="TLJ75" s="19">
        <v>0</v>
      </c>
      <c r="TLK75" s="19">
        <v>0</v>
      </c>
      <c r="TLL75" s="19">
        <v>0</v>
      </c>
      <c r="TLM75" s="19">
        <v>0</v>
      </c>
      <c r="TLN75" s="19">
        <v>0</v>
      </c>
      <c r="TLO75" s="19">
        <v>0</v>
      </c>
      <c r="TLP75" s="19">
        <v>0</v>
      </c>
      <c r="TLQ75" s="19">
        <v>0</v>
      </c>
      <c r="TLR75" s="19">
        <v>0</v>
      </c>
      <c r="TLS75" s="19">
        <v>0</v>
      </c>
      <c r="TLT75" s="19">
        <v>0</v>
      </c>
      <c r="TLU75" s="19">
        <v>0</v>
      </c>
      <c r="TLV75" s="19">
        <v>0</v>
      </c>
      <c r="TLW75" s="19">
        <v>0</v>
      </c>
      <c r="TLX75" s="19">
        <v>0</v>
      </c>
      <c r="TLY75" s="19">
        <v>0</v>
      </c>
      <c r="TLZ75" s="19">
        <v>0</v>
      </c>
      <c r="TMA75" s="19">
        <v>0</v>
      </c>
      <c r="TMB75" s="19">
        <v>0</v>
      </c>
      <c r="TMC75" s="19">
        <v>0</v>
      </c>
      <c r="TMD75" s="19">
        <v>0</v>
      </c>
      <c r="TME75" s="19">
        <v>0</v>
      </c>
      <c r="TMF75" s="19">
        <v>0</v>
      </c>
      <c r="TMG75" s="19">
        <v>0</v>
      </c>
      <c r="TMH75" s="19">
        <v>0</v>
      </c>
      <c r="TMI75" s="19">
        <v>0</v>
      </c>
      <c r="TMJ75" s="19">
        <v>0</v>
      </c>
      <c r="TMK75" s="19">
        <v>0</v>
      </c>
      <c r="TML75" s="19">
        <v>0</v>
      </c>
      <c r="TMM75" s="19">
        <v>0</v>
      </c>
      <c r="TMN75" s="19">
        <v>0</v>
      </c>
      <c r="TMO75" s="19">
        <v>0</v>
      </c>
      <c r="TMP75" s="19">
        <v>0</v>
      </c>
      <c r="TMQ75" s="19">
        <v>0</v>
      </c>
      <c r="TMR75" s="19">
        <v>0</v>
      </c>
      <c r="TMS75" s="19">
        <v>0</v>
      </c>
      <c r="TMT75" s="19">
        <v>0</v>
      </c>
      <c r="TMU75" s="19">
        <v>0</v>
      </c>
      <c r="TMV75" s="19">
        <v>0</v>
      </c>
      <c r="TMW75" s="19">
        <v>0</v>
      </c>
      <c r="TMX75" s="19">
        <v>0</v>
      </c>
      <c r="TMY75" s="19">
        <v>0</v>
      </c>
      <c r="TMZ75" s="19">
        <v>0</v>
      </c>
      <c r="TNA75" s="19">
        <v>0</v>
      </c>
      <c r="TNB75" s="19">
        <v>0</v>
      </c>
      <c r="TNC75" s="19">
        <v>0</v>
      </c>
      <c r="TND75" s="19">
        <v>0</v>
      </c>
      <c r="TNE75" s="19">
        <v>0</v>
      </c>
      <c r="TNF75" s="19">
        <v>0</v>
      </c>
      <c r="TNG75" s="19">
        <v>0</v>
      </c>
      <c r="TNH75" s="19">
        <v>0</v>
      </c>
      <c r="TNI75" s="19">
        <v>0</v>
      </c>
      <c r="TNJ75" s="19">
        <v>0</v>
      </c>
      <c r="TNK75" s="19">
        <v>0</v>
      </c>
      <c r="TNL75" s="19">
        <v>0</v>
      </c>
      <c r="TNM75" s="19">
        <v>0</v>
      </c>
      <c r="TNN75" s="19">
        <v>0</v>
      </c>
      <c r="TNO75" s="19">
        <v>0</v>
      </c>
      <c r="TNP75" s="19">
        <v>0</v>
      </c>
      <c r="TNQ75" s="19">
        <v>0</v>
      </c>
      <c r="TNR75" s="19">
        <v>0</v>
      </c>
      <c r="TNS75" s="19">
        <v>0</v>
      </c>
      <c r="TNT75" s="19">
        <v>0</v>
      </c>
      <c r="TNU75" s="19">
        <v>0</v>
      </c>
      <c r="TNV75" s="19">
        <v>0</v>
      </c>
      <c r="TNW75" s="19">
        <v>0</v>
      </c>
      <c r="TNX75" s="19">
        <v>0</v>
      </c>
      <c r="TNY75" s="19">
        <v>0</v>
      </c>
      <c r="TNZ75" s="19">
        <v>0</v>
      </c>
      <c r="TOA75" s="19">
        <v>0</v>
      </c>
      <c r="TOB75" s="19">
        <v>0</v>
      </c>
      <c r="TOC75" s="19">
        <v>0</v>
      </c>
      <c r="TOD75" s="19">
        <v>0</v>
      </c>
      <c r="TOE75" s="19">
        <v>0</v>
      </c>
      <c r="TOF75" s="19">
        <v>0</v>
      </c>
      <c r="TOG75" s="19">
        <v>0</v>
      </c>
      <c r="TOH75" s="19">
        <v>0</v>
      </c>
      <c r="TOI75" s="19">
        <v>0</v>
      </c>
      <c r="TOJ75" s="19">
        <v>0</v>
      </c>
      <c r="TOK75" s="19">
        <v>0</v>
      </c>
      <c r="TOL75" s="19">
        <v>0</v>
      </c>
      <c r="TOM75" s="19">
        <v>0</v>
      </c>
      <c r="TON75" s="19">
        <v>0</v>
      </c>
      <c r="TOO75" s="19">
        <v>0</v>
      </c>
      <c r="TOP75" s="19">
        <v>0</v>
      </c>
      <c r="TOQ75" s="19">
        <v>0</v>
      </c>
      <c r="TOR75" s="19">
        <v>0</v>
      </c>
      <c r="TOS75" s="19">
        <v>0</v>
      </c>
      <c r="TOT75" s="19">
        <v>0</v>
      </c>
      <c r="TOU75" s="19">
        <v>0</v>
      </c>
      <c r="TOV75" s="19">
        <v>0</v>
      </c>
      <c r="TOW75" s="19">
        <v>0</v>
      </c>
      <c r="TOX75" s="19">
        <v>0</v>
      </c>
      <c r="TOY75" s="19">
        <v>0</v>
      </c>
      <c r="TOZ75" s="19">
        <v>0</v>
      </c>
      <c r="TPA75" s="19">
        <v>0</v>
      </c>
      <c r="TPB75" s="19">
        <v>0</v>
      </c>
      <c r="TPC75" s="19">
        <v>0</v>
      </c>
      <c r="TPD75" s="19">
        <v>0</v>
      </c>
      <c r="TPE75" s="19">
        <v>0</v>
      </c>
      <c r="TPF75" s="19">
        <v>0</v>
      </c>
      <c r="TPG75" s="19">
        <v>0</v>
      </c>
      <c r="TPH75" s="19">
        <v>0</v>
      </c>
      <c r="TPI75" s="19">
        <v>0</v>
      </c>
      <c r="TPJ75" s="19">
        <v>0</v>
      </c>
      <c r="TPK75" s="19">
        <v>0</v>
      </c>
      <c r="TPL75" s="19">
        <v>0</v>
      </c>
      <c r="TPM75" s="19">
        <v>0</v>
      </c>
      <c r="TPN75" s="19">
        <v>0</v>
      </c>
      <c r="TPO75" s="19">
        <v>0</v>
      </c>
      <c r="TPP75" s="19">
        <v>0</v>
      </c>
      <c r="TPQ75" s="19">
        <v>0</v>
      </c>
      <c r="TPR75" s="19">
        <v>0</v>
      </c>
      <c r="TPS75" s="19">
        <v>0</v>
      </c>
      <c r="TPT75" s="19">
        <v>0</v>
      </c>
      <c r="TPU75" s="19">
        <v>0</v>
      </c>
      <c r="TPV75" s="19">
        <v>0</v>
      </c>
      <c r="TPW75" s="19">
        <v>0</v>
      </c>
      <c r="TPX75" s="19">
        <v>0</v>
      </c>
      <c r="TPY75" s="19">
        <v>0</v>
      </c>
      <c r="TPZ75" s="19">
        <v>0</v>
      </c>
      <c r="TQA75" s="19">
        <v>0</v>
      </c>
      <c r="TQB75" s="19">
        <v>0</v>
      </c>
      <c r="TQC75" s="19">
        <v>0</v>
      </c>
      <c r="TQD75" s="19">
        <v>0</v>
      </c>
      <c r="TQE75" s="19">
        <v>0</v>
      </c>
      <c r="TQF75" s="19">
        <v>0</v>
      </c>
      <c r="TQG75" s="19">
        <v>0</v>
      </c>
      <c r="TQH75" s="19">
        <v>0</v>
      </c>
      <c r="TQI75" s="19">
        <v>0</v>
      </c>
      <c r="TQJ75" s="19">
        <v>0</v>
      </c>
      <c r="TQK75" s="19">
        <v>0</v>
      </c>
      <c r="TQL75" s="19">
        <v>0</v>
      </c>
      <c r="TQM75" s="19">
        <v>0</v>
      </c>
      <c r="TQN75" s="19">
        <v>0</v>
      </c>
      <c r="TQO75" s="19">
        <v>0</v>
      </c>
      <c r="TQP75" s="19">
        <v>0</v>
      </c>
      <c r="TQQ75" s="19">
        <v>0</v>
      </c>
      <c r="TQR75" s="19">
        <v>0</v>
      </c>
      <c r="TQS75" s="19">
        <v>0</v>
      </c>
      <c r="TQT75" s="19">
        <v>0</v>
      </c>
      <c r="TQU75" s="19">
        <v>0</v>
      </c>
      <c r="TQV75" s="19">
        <v>0</v>
      </c>
      <c r="TQW75" s="19">
        <v>0</v>
      </c>
      <c r="TQX75" s="19">
        <v>0</v>
      </c>
      <c r="TQY75" s="19">
        <v>0</v>
      </c>
      <c r="TQZ75" s="19">
        <v>0</v>
      </c>
      <c r="TRA75" s="19">
        <v>0</v>
      </c>
      <c r="TRB75" s="19">
        <v>0</v>
      </c>
      <c r="TRC75" s="19">
        <v>0</v>
      </c>
      <c r="TRD75" s="19">
        <v>0</v>
      </c>
      <c r="TRE75" s="19">
        <v>0</v>
      </c>
      <c r="TRF75" s="19">
        <v>0</v>
      </c>
      <c r="TRG75" s="19">
        <v>0</v>
      </c>
      <c r="TRH75" s="19">
        <v>0</v>
      </c>
      <c r="TRI75" s="19">
        <v>0</v>
      </c>
      <c r="TRJ75" s="19">
        <v>0</v>
      </c>
      <c r="TRK75" s="19">
        <v>0</v>
      </c>
      <c r="TRL75" s="19">
        <v>0</v>
      </c>
      <c r="TRM75" s="19">
        <v>0</v>
      </c>
      <c r="TRN75" s="19">
        <v>0</v>
      </c>
      <c r="TRO75" s="19">
        <v>0</v>
      </c>
      <c r="TRP75" s="19">
        <v>0</v>
      </c>
      <c r="TRQ75" s="19">
        <v>0</v>
      </c>
      <c r="TRR75" s="19">
        <v>0</v>
      </c>
      <c r="TRS75" s="19">
        <v>0</v>
      </c>
      <c r="TRT75" s="19">
        <v>0</v>
      </c>
      <c r="TRU75" s="19">
        <v>0</v>
      </c>
      <c r="TRV75" s="19">
        <v>0</v>
      </c>
      <c r="TRW75" s="19">
        <v>0</v>
      </c>
      <c r="TRX75" s="19">
        <v>0</v>
      </c>
      <c r="TRY75" s="19">
        <v>0</v>
      </c>
      <c r="TRZ75" s="19">
        <v>0</v>
      </c>
      <c r="TSA75" s="19">
        <v>0</v>
      </c>
      <c r="TSB75" s="19">
        <v>0</v>
      </c>
      <c r="TSC75" s="19">
        <v>0</v>
      </c>
      <c r="TSD75" s="19">
        <v>0</v>
      </c>
      <c r="TSE75" s="19">
        <v>0</v>
      </c>
      <c r="TSF75" s="19">
        <v>0</v>
      </c>
      <c r="TSG75" s="19">
        <v>0</v>
      </c>
      <c r="TSH75" s="19">
        <v>0</v>
      </c>
      <c r="TSI75" s="19">
        <v>0</v>
      </c>
      <c r="TSJ75" s="19">
        <v>0</v>
      </c>
      <c r="TSK75" s="19">
        <v>0</v>
      </c>
      <c r="TSL75" s="19">
        <v>0</v>
      </c>
      <c r="TSM75" s="19">
        <v>0</v>
      </c>
      <c r="TSN75" s="19">
        <v>0</v>
      </c>
      <c r="TSO75" s="19">
        <v>0</v>
      </c>
      <c r="TSP75" s="19">
        <v>0</v>
      </c>
      <c r="TSQ75" s="19">
        <v>0</v>
      </c>
      <c r="TSR75" s="19">
        <v>0</v>
      </c>
      <c r="TSS75" s="19">
        <v>0</v>
      </c>
      <c r="TST75" s="19">
        <v>0</v>
      </c>
      <c r="TSU75" s="19">
        <v>0</v>
      </c>
      <c r="TSV75" s="19">
        <v>0</v>
      </c>
      <c r="TSW75" s="19">
        <v>0</v>
      </c>
      <c r="TSX75" s="19">
        <v>0</v>
      </c>
      <c r="TSY75" s="19">
        <v>0</v>
      </c>
      <c r="TSZ75" s="19">
        <v>0</v>
      </c>
      <c r="TTA75" s="19">
        <v>0</v>
      </c>
      <c r="TTB75" s="19">
        <v>0</v>
      </c>
      <c r="TTC75" s="19">
        <v>0</v>
      </c>
      <c r="TTD75" s="19">
        <v>0</v>
      </c>
      <c r="TTE75" s="19">
        <v>0</v>
      </c>
      <c r="TTF75" s="19">
        <v>0</v>
      </c>
      <c r="TTG75" s="19">
        <v>0</v>
      </c>
      <c r="TTH75" s="19">
        <v>0</v>
      </c>
      <c r="TTI75" s="19">
        <v>0</v>
      </c>
      <c r="TTJ75" s="19">
        <v>0</v>
      </c>
      <c r="TTK75" s="19">
        <v>0</v>
      </c>
      <c r="TTL75" s="19">
        <v>0</v>
      </c>
      <c r="TTM75" s="19">
        <v>0</v>
      </c>
      <c r="TTN75" s="19">
        <v>0</v>
      </c>
      <c r="TTO75" s="19">
        <v>0</v>
      </c>
      <c r="TTP75" s="19">
        <v>0</v>
      </c>
      <c r="TTQ75" s="19">
        <v>0</v>
      </c>
      <c r="TTR75" s="19">
        <v>0</v>
      </c>
      <c r="TTS75" s="19">
        <v>0</v>
      </c>
      <c r="TTT75" s="19">
        <v>0</v>
      </c>
      <c r="TTU75" s="19">
        <v>0</v>
      </c>
      <c r="TTV75" s="19">
        <v>0</v>
      </c>
      <c r="TTW75" s="19">
        <v>0</v>
      </c>
      <c r="TTX75" s="19">
        <v>0</v>
      </c>
      <c r="TTY75" s="19">
        <v>0</v>
      </c>
      <c r="TTZ75" s="19">
        <v>0</v>
      </c>
      <c r="TUA75" s="19">
        <v>0</v>
      </c>
      <c r="TUB75" s="19">
        <v>0</v>
      </c>
      <c r="TUC75" s="19">
        <v>0</v>
      </c>
      <c r="TUD75" s="19">
        <v>0</v>
      </c>
      <c r="TUE75" s="19">
        <v>0</v>
      </c>
      <c r="TUF75" s="19">
        <v>0</v>
      </c>
      <c r="TUG75" s="19">
        <v>0</v>
      </c>
      <c r="TUH75" s="19">
        <v>0</v>
      </c>
      <c r="TUI75" s="19">
        <v>0</v>
      </c>
      <c r="TUJ75" s="19">
        <v>0</v>
      </c>
      <c r="TUK75" s="19">
        <v>0</v>
      </c>
      <c r="TUL75" s="19">
        <v>0</v>
      </c>
      <c r="TUM75" s="19">
        <v>0</v>
      </c>
      <c r="TUN75" s="19">
        <v>0</v>
      </c>
      <c r="TUO75" s="19">
        <v>0</v>
      </c>
      <c r="TUP75" s="19">
        <v>0</v>
      </c>
      <c r="TUQ75" s="19">
        <v>0</v>
      </c>
      <c r="TUR75" s="19">
        <v>0</v>
      </c>
      <c r="TUS75" s="19">
        <v>0</v>
      </c>
      <c r="TUT75" s="19">
        <v>0</v>
      </c>
      <c r="TUU75" s="19">
        <v>0</v>
      </c>
      <c r="TUV75" s="19">
        <v>0</v>
      </c>
      <c r="TUW75" s="19">
        <v>0</v>
      </c>
      <c r="TUX75" s="19">
        <v>0</v>
      </c>
      <c r="TUY75" s="19">
        <v>0</v>
      </c>
      <c r="TUZ75" s="19">
        <v>0</v>
      </c>
      <c r="TVA75" s="19">
        <v>0</v>
      </c>
      <c r="TVB75" s="19">
        <v>0</v>
      </c>
      <c r="TVC75" s="19">
        <v>0</v>
      </c>
      <c r="TVD75" s="19">
        <v>0</v>
      </c>
      <c r="TVE75" s="19">
        <v>0</v>
      </c>
      <c r="TVF75" s="19">
        <v>0</v>
      </c>
      <c r="TVG75" s="19">
        <v>0</v>
      </c>
      <c r="TVH75" s="19">
        <v>0</v>
      </c>
      <c r="TVI75" s="19">
        <v>0</v>
      </c>
      <c r="TVJ75" s="19">
        <v>0</v>
      </c>
      <c r="TVK75" s="19">
        <v>0</v>
      </c>
      <c r="TVL75" s="19">
        <v>0</v>
      </c>
      <c r="TVM75" s="19">
        <v>0</v>
      </c>
      <c r="TVN75" s="19">
        <v>0</v>
      </c>
      <c r="TVO75" s="19">
        <v>0</v>
      </c>
      <c r="TVP75" s="19">
        <v>0</v>
      </c>
      <c r="TVQ75" s="19">
        <v>0</v>
      </c>
      <c r="TVR75" s="19">
        <v>0</v>
      </c>
      <c r="TVS75" s="19">
        <v>0</v>
      </c>
      <c r="TVT75" s="19">
        <v>0</v>
      </c>
      <c r="TVU75" s="19">
        <v>0</v>
      </c>
      <c r="TVV75" s="19">
        <v>0</v>
      </c>
      <c r="TVW75" s="19">
        <v>0</v>
      </c>
      <c r="TVX75" s="19">
        <v>0</v>
      </c>
      <c r="TVY75" s="19">
        <v>0</v>
      </c>
      <c r="TVZ75" s="19">
        <v>0</v>
      </c>
      <c r="TWA75" s="19">
        <v>0</v>
      </c>
      <c r="TWB75" s="19">
        <v>0</v>
      </c>
      <c r="TWC75" s="19">
        <v>0</v>
      </c>
      <c r="TWD75" s="19">
        <v>0</v>
      </c>
      <c r="TWE75" s="19">
        <v>0</v>
      </c>
      <c r="TWF75" s="19">
        <v>0</v>
      </c>
      <c r="TWG75" s="19">
        <v>0</v>
      </c>
      <c r="TWH75" s="19">
        <v>0</v>
      </c>
      <c r="TWI75" s="19">
        <v>0</v>
      </c>
      <c r="TWJ75" s="19">
        <v>0</v>
      </c>
      <c r="TWK75" s="19">
        <v>0</v>
      </c>
      <c r="TWL75" s="19">
        <v>0</v>
      </c>
      <c r="TWM75" s="19">
        <v>0</v>
      </c>
      <c r="TWN75" s="19">
        <v>0</v>
      </c>
      <c r="TWO75" s="19">
        <v>0</v>
      </c>
      <c r="TWP75" s="19">
        <v>0</v>
      </c>
      <c r="TWQ75" s="19">
        <v>0</v>
      </c>
      <c r="TWR75" s="19">
        <v>0</v>
      </c>
      <c r="TWS75" s="19">
        <v>0</v>
      </c>
      <c r="TWT75" s="19">
        <v>0</v>
      </c>
      <c r="TWU75" s="19">
        <v>0</v>
      </c>
      <c r="TWV75" s="19">
        <v>0</v>
      </c>
      <c r="TWW75" s="19">
        <v>0</v>
      </c>
      <c r="TWX75" s="19">
        <v>0</v>
      </c>
      <c r="TWY75" s="19">
        <v>0</v>
      </c>
      <c r="TWZ75" s="19">
        <v>0</v>
      </c>
      <c r="TXA75" s="19">
        <v>0</v>
      </c>
      <c r="TXB75" s="19">
        <v>0</v>
      </c>
      <c r="TXC75" s="19">
        <v>0</v>
      </c>
      <c r="TXD75" s="19">
        <v>0</v>
      </c>
      <c r="TXE75" s="19">
        <v>0</v>
      </c>
      <c r="TXF75" s="19">
        <v>0</v>
      </c>
      <c r="TXG75" s="19">
        <v>0</v>
      </c>
      <c r="TXH75" s="19">
        <v>0</v>
      </c>
      <c r="TXI75" s="19">
        <v>0</v>
      </c>
      <c r="TXJ75" s="19">
        <v>0</v>
      </c>
      <c r="TXK75" s="19">
        <v>0</v>
      </c>
      <c r="TXL75" s="19">
        <v>0</v>
      </c>
      <c r="TXM75" s="19">
        <v>0</v>
      </c>
      <c r="TXN75" s="19">
        <v>0</v>
      </c>
      <c r="TXO75" s="19">
        <v>0</v>
      </c>
      <c r="TXP75" s="19">
        <v>0</v>
      </c>
      <c r="TXQ75" s="19">
        <v>0</v>
      </c>
      <c r="TXR75" s="19">
        <v>0</v>
      </c>
      <c r="TXS75" s="19">
        <v>0</v>
      </c>
      <c r="TXT75" s="19">
        <v>0</v>
      </c>
      <c r="TXU75" s="19">
        <v>0</v>
      </c>
      <c r="TXV75" s="19">
        <v>0</v>
      </c>
      <c r="TXW75" s="19">
        <v>0</v>
      </c>
      <c r="TXX75" s="19">
        <v>0</v>
      </c>
      <c r="TXY75" s="19">
        <v>0</v>
      </c>
      <c r="TXZ75" s="19">
        <v>0</v>
      </c>
      <c r="TYA75" s="19">
        <v>0</v>
      </c>
      <c r="TYB75" s="19">
        <v>0</v>
      </c>
      <c r="TYC75" s="19">
        <v>0</v>
      </c>
      <c r="TYD75" s="19">
        <v>0</v>
      </c>
      <c r="TYE75" s="19">
        <v>0</v>
      </c>
      <c r="TYF75" s="19">
        <v>0</v>
      </c>
      <c r="TYG75" s="19">
        <v>0</v>
      </c>
      <c r="TYH75" s="19">
        <v>0</v>
      </c>
      <c r="TYI75" s="19">
        <v>0</v>
      </c>
      <c r="TYJ75" s="19">
        <v>0</v>
      </c>
      <c r="TYK75" s="19">
        <v>0</v>
      </c>
      <c r="TYL75" s="19">
        <v>0</v>
      </c>
      <c r="TYM75" s="19">
        <v>0</v>
      </c>
      <c r="TYN75" s="19">
        <v>0</v>
      </c>
      <c r="TYO75" s="19">
        <v>0</v>
      </c>
      <c r="TYP75" s="19">
        <v>0</v>
      </c>
      <c r="TYQ75" s="19">
        <v>0</v>
      </c>
      <c r="TYR75" s="19">
        <v>0</v>
      </c>
      <c r="TYS75" s="19">
        <v>0</v>
      </c>
      <c r="TYT75" s="19">
        <v>0</v>
      </c>
      <c r="TYU75" s="19">
        <v>0</v>
      </c>
      <c r="TYV75" s="19">
        <v>0</v>
      </c>
      <c r="TYW75" s="19">
        <v>0</v>
      </c>
      <c r="TYX75" s="19">
        <v>0</v>
      </c>
      <c r="TYY75" s="19">
        <v>0</v>
      </c>
      <c r="TYZ75" s="19">
        <v>0</v>
      </c>
      <c r="TZA75" s="19">
        <v>0</v>
      </c>
      <c r="TZB75" s="19">
        <v>0</v>
      </c>
      <c r="TZC75" s="19">
        <v>0</v>
      </c>
      <c r="TZD75" s="19">
        <v>0</v>
      </c>
      <c r="TZE75" s="19">
        <v>0</v>
      </c>
      <c r="TZF75" s="19">
        <v>0</v>
      </c>
      <c r="TZG75" s="19">
        <v>0</v>
      </c>
      <c r="TZH75" s="19">
        <v>0</v>
      </c>
      <c r="TZI75" s="19">
        <v>0</v>
      </c>
      <c r="TZJ75" s="19">
        <v>0</v>
      </c>
      <c r="TZK75" s="19">
        <v>0</v>
      </c>
      <c r="TZL75" s="19">
        <v>0</v>
      </c>
      <c r="TZM75" s="19">
        <v>0</v>
      </c>
      <c r="TZN75" s="19">
        <v>0</v>
      </c>
      <c r="TZO75" s="19">
        <v>0</v>
      </c>
      <c r="TZP75" s="19">
        <v>0</v>
      </c>
      <c r="TZQ75" s="19">
        <v>0</v>
      </c>
      <c r="TZR75" s="19">
        <v>0</v>
      </c>
      <c r="TZS75" s="19">
        <v>0</v>
      </c>
      <c r="TZT75" s="19">
        <v>0</v>
      </c>
      <c r="TZU75" s="19">
        <v>0</v>
      </c>
      <c r="TZV75" s="19">
        <v>0</v>
      </c>
      <c r="TZW75" s="19">
        <v>0</v>
      </c>
      <c r="TZX75" s="19">
        <v>0</v>
      </c>
      <c r="TZY75" s="19">
        <v>0</v>
      </c>
      <c r="TZZ75" s="19">
        <v>0</v>
      </c>
      <c r="UAA75" s="19">
        <v>0</v>
      </c>
      <c r="UAB75" s="19">
        <v>0</v>
      </c>
      <c r="UAC75" s="19">
        <v>0</v>
      </c>
      <c r="UAD75" s="19">
        <v>0</v>
      </c>
      <c r="UAE75" s="19">
        <v>0</v>
      </c>
      <c r="UAF75" s="19">
        <v>0</v>
      </c>
      <c r="UAG75" s="19">
        <v>0</v>
      </c>
      <c r="UAH75" s="19">
        <v>0</v>
      </c>
      <c r="UAI75" s="19">
        <v>0</v>
      </c>
      <c r="UAJ75" s="19">
        <v>0</v>
      </c>
      <c r="UAK75" s="19">
        <v>0</v>
      </c>
      <c r="UAL75" s="19">
        <v>0</v>
      </c>
      <c r="UAM75" s="19">
        <v>0</v>
      </c>
      <c r="UAN75" s="19">
        <v>0</v>
      </c>
      <c r="UAO75" s="19">
        <v>0</v>
      </c>
      <c r="UAP75" s="19">
        <v>0</v>
      </c>
      <c r="UAQ75" s="19">
        <v>0</v>
      </c>
      <c r="UAR75" s="19">
        <v>0</v>
      </c>
      <c r="UAS75" s="19">
        <v>0</v>
      </c>
      <c r="UAT75" s="19">
        <v>0</v>
      </c>
      <c r="UAU75" s="19">
        <v>0</v>
      </c>
      <c r="UAV75" s="19">
        <v>0</v>
      </c>
      <c r="UAW75" s="19">
        <v>0</v>
      </c>
      <c r="UAX75" s="19">
        <v>0</v>
      </c>
      <c r="UAY75" s="19">
        <v>0</v>
      </c>
      <c r="UAZ75" s="19">
        <v>0</v>
      </c>
      <c r="UBA75" s="19">
        <v>0</v>
      </c>
      <c r="UBB75" s="19">
        <v>0</v>
      </c>
      <c r="UBC75" s="19">
        <v>0</v>
      </c>
      <c r="UBD75" s="19">
        <v>0</v>
      </c>
      <c r="UBE75" s="19">
        <v>0</v>
      </c>
      <c r="UBF75" s="19">
        <v>0</v>
      </c>
      <c r="UBG75" s="19">
        <v>0</v>
      </c>
      <c r="UBH75" s="19">
        <v>0</v>
      </c>
      <c r="UBI75" s="19">
        <v>0</v>
      </c>
      <c r="UBJ75" s="19">
        <v>0</v>
      </c>
      <c r="UBK75" s="19">
        <v>0</v>
      </c>
      <c r="UBL75" s="19">
        <v>0</v>
      </c>
      <c r="UBM75" s="19">
        <v>0</v>
      </c>
      <c r="UBN75" s="19">
        <v>0</v>
      </c>
      <c r="UBO75" s="19">
        <v>0</v>
      </c>
      <c r="UBP75" s="19">
        <v>0</v>
      </c>
      <c r="UBQ75" s="19">
        <v>0</v>
      </c>
      <c r="UBR75" s="19">
        <v>0</v>
      </c>
      <c r="UBS75" s="19">
        <v>0</v>
      </c>
      <c r="UBT75" s="19">
        <v>0</v>
      </c>
      <c r="UBU75" s="19">
        <v>0</v>
      </c>
      <c r="UBV75" s="19">
        <v>0</v>
      </c>
      <c r="UBW75" s="19">
        <v>0</v>
      </c>
      <c r="UBX75" s="19">
        <v>0</v>
      </c>
      <c r="UBY75" s="19">
        <v>0</v>
      </c>
      <c r="UBZ75" s="19">
        <v>0</v>
      </c>
      <c r="UCA75" s="19">
        <v>0</v>
      </c>
      <c r="UCB75" s="19">
        <v>0</v>
      </c>
      <c r="UCC75" s="19">
        <v>0</v>
      </c>
      <c r="UCD75" s="19">
        <v>0</v>
      </c>
      <c r="UCE75" s="19">
        <v>0</v>
      </c>
      <c r="UCF75" s="19">
        <v>0</v>
      </c>
      <c r="UCG75" s="19">
        <v>0</v>
      </c>
      <c r="UCH75" s="19">
        <v>0</v>
      </c>
      <c r="UCI75" s="19">
        <v>0</v>
      </c>
      <c r="UCJ75" s="19">
        <v>0</v>
      </c>
      <c r="UCK75" s="19">
        <v>0</v>
      </c>
      <c r="UCL75" s="19">
        <v>0</v>
      </c>
      <c r="UCM75" s="19">
        <v>0</v>
      </c>
      <c r="UCN75" s="19">
        <v>0</v>
      </c>
      <c r="UCO75" s="19">
        <v>0</v>
      </c>
      <c r="UCP75" s="19">
        <v>0</v>
      </c>
      <c r="UCQ75" s="19">
        <v>0</v>
      </c>
      <c r="UCR75" s="19">
        <v>0</v>
      </c>
      <c r="UCS75" s="19">
        <v>0</v>
      </c>
      <c r="UCT75" s="19">
        <v>0</v>
      </c>
      <c r="UCU75" s="19">
        <v>0</v>
      </c>
      <c r="UCV75" s="19">
        <v>0</v>
      </c>
      <c r="UCW75" s="19">
        <v>0</v>
      </c>
      <c r="UCX75" s="19">
        <v>0</v>
      </c>
      <c r="UCY75" s="19">
        <v>0</v>
      </c>
      <c r="UCZ75" s="19">
        <v>0</v>
      </c>
      <c r="UDA75" s="19">
        <v>0</v>
      </c>
      <c r="UDB75" s="19">
        <v>0</v>
      </c>
      <c r="UDC75" s="19">
        <v>0</v>
      </c>
      <c r="UDD75" s="19">
        <v>0</v>
      </c>
      <c r="UDE75" s="19">
        <v>0</v>
      </c>
      <c r="UDF75" s="19">
        <v>0</v>
      </c>
      <c r="UDG75" s="19">
        <v>0</v>
      </c>
      <c r="UDH75" s="19">
        <v>0</v>
      </c>
      <c r="UDI75" s="19">
        <v>0</v>
      </c>
      <c r="UDJ75" s="19">
        <v>0</v>
      </c>
      <c r="UDK75" s="19">
        <v>0</v>
      </c>
      <c r="UDL75" s="19">
        <v>0</v>
      </c>
      <c r="UDM75" s="19">
        <v>0</v>
      </c>
      <c r="UDN75" s="19">
        <v>0</v>
      </c>
      <c r="UDO75" s="19">
        <v>0</v>
      </c>
      <c r="UDP75" s="19">
        <v>0</v>
      </c>
      <c r="UDQ75" s="19">
        <v>0</v>
      </c>
      <c r="UDR75" s="19">
        <v>0</v>
      </c>
      <c r="UDS75" s="19">
        <v>0</v>
      </c>
      <c r="UDT75" s="19">
        <v>0</v>
      </c>
      <c r="UDU75" s="19">
        <v>0</v>
      </c>
      <c r="UDV75" s="19">
        <v>0</v>
      </c>
      <c r="UDW75" s="19">
        <v>0</v>
      </c>
      <c r="UDX75" s="19">
        <v>0</v>
      </c>
      <c r="UDY75" s="19">
        <v>0</v>
      </c>
      <c r="UDZ75" s="19">
        <v>0</v>
      </c>
      <c r="UEA75" s="19">
        <v>0</v>
      </c>
      <c r="UEB75" s="19">
        <v>0</v>
      </c>
      <c r="UEC75" s="19">
        <v>0</v>
      </c>
      <c r="UED75" s="19">
        <v>0</v>
      </c>
      <c r="UEE75" s="19">
        <v>0</v>
      </c>
      <c r="UEF75" s="19">
        <v>0</v>
      </c>
      <c r="UEG75" s="19">
        <v>0</v>
      </c>
      <c r="UEH75" s="19">
        <v>0</v>
      </c>
      <c r="UEI75" s="19">
        <v>0</v>
      </c>
      <c r="UEJ75" s="19">
        <v>0</v>
      </c>
      <c r="UEK75" s="19">
        <v>0</v>
      </c>
      <c r="UEL75" s="19">
        <v>0</v>
      </c>
      <c r="UEM75" s="19">
        <v>0</v>
      </c>
      <c r="UEN75" s="19">
        <v>0</v>
      </c>
      <c r="UEO75" s="19">
        <v>0</v>
      </c>
      <c r="UEP75" s="19">
        <v>0</v>
      </c>
      <c r="UEQ75" s="19">
        <v>0</v>
      </c>
      <c r="UER75" s="19">
        <v>0</v>
      </c>
      <c r="UES75" s="19">
        <v>0</v>
      </c>
      <c r="UET75" s="19">
        <v>0</v>
      </c>
      <c r="UEU75" s="19">
        <v>0</v>
      </c>
      <c r="UEV75" s="19">
        <v>0</v>
      </c>
      <c r="UEW75" s="19">
        <v>0</v>
      </c>
      <c r="UEX75" s="19">
        <v>0</v>
      </c>
      <c r="UEY75" s="19">
        <v>0</v>
      </c>
      <c r="UEZ75" s="19">
        <v>0</v>
      </c>
      <c r="UFA75" s="19">
        <v>0</v>
      </c>
      <c r="UFB75" s="19">
        <v>0</v>
      </c>
      <c r="UFC75" s="19">
        <v>0</v>
      </c>
      <c r="UFD75" s="19">
        <v>0</v>
      </c>
      <c r="UFE75" s="19">
        <v>0</v>
      </c>
      <c r="UFF75" s="19">
        <v>0</v>
      </c>
      <c r="UFG75" s="19">
        <v>0</v>
      </c>
      <c r="UFH75" s="19">
        <v>0</v>
      </c>
      <c r="UFI75" s="19">
        <v>0</v>
      </c>
      <c r="UFJ75" s="19">
        <v>0</v>
      </c>
      <c r="UFK75" s="19">
        <v>0</v>
      </c>
      <c r="UFL75" s="19">
        <v>0</v>
      </c>
      <c r="UFM75" s="19">
        <v>0</v>
      </c>
      <c r="UFN75" s="19">
        <v>0</v>
      </c>
      <c r="UFO75" s="19">
        <v>0</v>
      </c>
      <c r="UFP75" s="19">
        <v>0</v>
      </c>
      <c r="UFQ75" s="19">
        <v>0</v>
      </c>
      <c r="UFR75" s="19">
        <v>0</v>
      </c>
      <c r="UFS75" s="19">
        <v>0</v>
      </c>
      <c r="UFT75" s="19">
        <v>0</v>
      </c>
      <c r="UFU75" s="19">
        <v>0</v>
      </c>
      <c r="UFV75" s="19">
        <v>0</v>
      </c>
      <c r="UFW75" s="19">
        <v>0</v>
      </c>
      <c r="UFX75" s="19">
        <v>0</v>
      </c>
      <c r="UFY75" s="19">
        <v>0</v>
      </c>
      <c r="UFZ75" s="19">
        <v>0</v>
      </c>
      <c r="UGA75" s="19">
        <v>0</v>
      </c>
      <c r="UGB75" s="19">
        <v>0</v>
      </c>
      <c r="UGC75" s="19">
        <v>0</v>
      </c>
      <c r="UGD75" s="19">
        <v>0</v>
      </c>
      <c r="UGE75" s="19">
        <v>0</v>
      </c>
      <c r="UGF75" s="19">
        <v>0</v>
      </c>
      <c r="UGG75" s="19">
        <v>0</v>
      </c>
      <c r="UGH75" s="19">
        <v>0</v>
      </c>
      <c r="UGI75" s="19">
        <v>0</v>
      </c>
      <c r="UGJ75" s="19">
        <v>0</v>
      </c>
      <c r="UGK75" s="19">
        <v>0</v>
      </c>
      <c r="UGL75" s="19">
        <v>0</v>
      </c>
      <c r="UGM75" s="19">
        <v>0</v>
      </c>
      <c r="UGN75" s="19">
        <v>0</v>
      </c>
      <c r="UGO75" s="19">
        <v>0</v>
      </c>
      <c r="UGP75" s="19">
        <v>0</v>
      </c>
      <c r="UGQ75" s="19">
        <v>0</v>
      </c>
      <c r="UGR75" s="19">
        <v>0</v>
      </c>
      <c r="UGS75" s="19">
        <v>0</v>
      </c>
      <c r="UGT75" s="19">
        <v>0</v>
      </c>
      <c r="UGU75" s="19">
        <v>0</v>
      </c>
      <c r="UGV75" s="19">
        <v>0</v>
      </c>
      <c r="UGW75" s="19">
        <v>0</v>
      </c>
      <c r="UGX75" s="19">
        <v>0</v>
      </c>
      <c r="UGY75" s="19">
        <v>0</v>
      </c>
      <c r="UGZ75" s="19">
        <v>0</v>
      </c>
      <c r="UHA75" s="19">
        <v>0</v>
      </c>
      <c r="UHB75" s="19">
        <v>0</v>
      </c>
      <c r="UHC75" s="19">
        <v>0</v>
      </c>
      <c r="UHD75" s="19">
        <v>0</v>
      </c>
      <c r="UHE75" s="19">
        <v>0</v>
      </c>
      <c r="UHF75" s="19">
        <v>0</v>
      </c>
      <c r="UHG75" s="19">
        <v>0</v>
      </c>
      <c r="UHH75" s="19">
        <v>0</v>
      </c>
      <c r="UHI75" s="19">
        <v>0</v>
      </c>
      <c r="UHJ75" s="19">
        <v>0</v>
      </c>
      <c r="UHK75" s="19">
        <v>0</v>
      </c>
      <c r="UHL75" s="19">
        <v>0</v>
      </c>
      <c r="UHM75" s="19">
        <v>0</v>
      </c>
      <c r="UHN75" s="19">
        <v>0</v>
      </c>
      <c r="UHO75" s="19">
        <v>0</v>
      </c>
      <c r="UHP75" s="19">
        <v>0</v>
      </c>
      <c r="UHQ75" s="19">
        <v>0</v>
      </c>
      <c r="UHR75" s="19">
        <v>0</v>
      </c>
      <c r="UHS75" s="19">
        <v>0</v>
      </c>
      <c r="UHT75" s="19">
        <v>0</v>
      </c>
      <c r="UHU75" s="19">
        <v>0</v>
      </c>
      <c r="UHV75" s="19">
        <v>0</v>
      </c>
      <c r="UHW75" s="19">
        <v>0</v>
      </c>
      <c r="UHX75" s="19">
        <v>0</v>
      </c>
      <c r="UHY75" s="19">
        <v>0</v>
      </c>
      <c r="UHZ75" s="19">
        <v>0</v>
      </c>
      <c r="UIA75" s="19">
        <v>0</v>
      </c>
      <c r="UIB75" s="19">
        <v>0</v>
      </c>
      <c r="UIC75" s="19">
        <v>0</v>
      </c>
      <c r="UID75" s="19">
        <v>0</v>
      </c>
      <c r="UIE75" s="19">
        <v>0</v>
      </c>
      <c r="UIF75" s="19">
        <v>0</v>
      </c>
      <c r="UIG75" s="19">
        <v>0</v>
      </c>
      <c r="UIH75" s="19">
        <v>0</v>
      </c>
      <c r="UII75" s="19">
        <v>0</v>
      </c>
      <c r="UIJ75" s="19">
        <v>0</v>
      </c>
      <c r="UIK75" s="19">
        <v>0</v>
      </c>
      <c r="UIL75" s="19">
        <v>0</v>
      </c>
      <c r="UIM75" s="19">
        <v>0</v>
      </c>
      <c r="UIN75" s="19">
        <v>0</v>
      </c>
      <c r="UIO75" s="19">
        <v>0</v>
      </c>
      <c r="UIP75" s="19">
        <v>0</v>
      </c>
      <c r="UIQ75" s="19">
        <v>0</v>
      </c>
      <c r="UIR75" s="19">
        <v>0</v>
      </c>
      <c r="UIS75" s="19">
        <v>0</v>
      </c>
      <c r="UIT75" s="19">
        <v>0</v>
      </c>
      <c r="UIU75" s="19">
        <v>0</v>
      </c>
      <c r="UIV75" s="19">
        <v>0</v>
      </c>
      <c r="UIW75" s="19">
        <v>0</v>
      </c>
      <c r="UIX75" s="19">
        <v>0</v>
      </c>
      <c r="UIY75" s="19">
        <v>0</v>
      </c>
      <c r="UIZ75" s="19">
        <v>0</v>
      </c>
      <c r="UJA75" s="19">
        <v>0</v>
      </c>
      <c r="UJB75" s="19">
        <v>0</v>
      </c>
      <c r="UJC75" s="19">
        <v>0</v>
      </c>
      <c r="UJD75" s="19">
        <v>0</v>
      </c>
      <c r="UJE75" s="19">
        <v>0</v>
      </c>
      <c r="UJF75" s="19">
        <v>0</v>
      </c>
      <c r="UJG75" s="19">
        <v>0</v>
      </c>
      <c r="UJH75" s="19">
        <v>0</v>
      </c>
      <c r="UJI75" s="19">
        <v>0</v>
      </c>
      <c r="UJJ75" s="19">
        <v>0</v>
      </c>
      <c r="UJK75" s="19">
        <v>0</v>
      </c>
      <c r="UJL75" s="19">
        <v>0</v>
      </c>
      <c r="UJM75" s="19">
        <v>0</v>
      </c>
      <c r="UJN75" s="19">
        <v>0</v>
      </c>
      <c r="UJO75" s="19">
        <v>0</v>
      </c>
      <c r="UJP75" s="19">
        <v>0</v>
      </c>
      <c r="UJQ75" s="19">
        <v>0</v>
      </c>
      <c r="UJR75" s="19">
        <v>0</v>
      </c>
      <c r="UJS75" s="19">
        <v>0</v>
      </c>
      <c r="UJT75" s="19">
        <v>0</v>
      </c>
      <c r="UJU75" s="19">
        <v>0</v>
      </c>
      <c r="UJV75" s="19">
        <v>0</v>
      </c>
      <c r="UJW75" s="19">
        <v>0</v>
      </c>
      <c r="UJX75" s="19">
        <v>0</v>
      </c>
      <c r="UJY75" s="19">
        <v>0</v>
      </c>
      <c r="UJZ75" s="19">
        <v>0</v>
      </c>
      <c r="UKA75" s="19">
        <v>0</v>
      </c>
      <c r="UKB75" s="19">
        <v>0</v>
      </c>
      <c r="UKC75" s="19">
        <v>0</v>
      </c>
      <c r="UKD75" s="19">
        <v>0</v>
      </c>
      <c r="UKE75" s="19">
        <v>0</v>
      </c>
      <c r="UKF75" s="19">
        <v>0</v>
      </c>
      <c r="UKG75" s="19">
        <v>0</v>
      </c>
      <c r="UKH75" s="19">
        <v>0</v>
      </c>
      <c r="UKI75" s="19">
        <v>0</v>
      </c>
      <c r="UKJ75" s="19">
        <v>0</v>
      </c>
      <c r="UKK75" s="19">
        <v>0</v>
      </c>
      <c r="UKL75" s="19">
        <v>0</v>
      </c>
      <c r="UKM75" s="19">
        <v>0</v>
      </c>
      <c r="UKN75" s="19">
        <v>0</v>
      </c>
      <c r="UKO75" s="19">
        <v>0</v>
      </c>
      <c r="UKP75" s="19">
        <v>0</v>
      </c>
      <c r="UKQ75" s="19">
        <v>0</v>
      </c>
      <c r="UKR75" s="19">
        <v>0</v>
      </c>
      <c r="UKS75" s="19">
        <v>0</v>
      </c>
      <c r="UKT75" s="19">
        <v>0</v>
      </c>
      <c r="UKU75" s="19">
        <v>0</v>
      </c>
      <c r="UKV75" s="19">
        <v>0</v>
      </c>
      <c r="UKW75" s="19">
        <v>0</v>
      </c>
      <c r="UKX75" s="19">
        <v>0</v>
      </c>
      <c r="UKY75" s="19">
        <v>0</v>
      </c>
      <c r="UKZ75" s="19">
        <v>0</v>
      </c>
      <c r="ULA75" s="19">
        <v>0</v>
      </c>
      <c r="ULB75" s="19">
        <v>0</v>
      </c>
      <c r="ULC75" s="19">
        <v>0</v>
      </c>
      <c r="ULD75" s="19">
        <v>0</v>
      </c>
      <c r="ULE75" s="19">
        <v>0</v>
      </c>
      <c r="ULF75" s="19">
        <v>0</v>
      </c>
      <c r="ULG75" s="19">
        <v>0</v>
      </c>
      <c r="ULH75" s="19">
        <v>0</v>
      </c>
      <c r="ULI75" s="19">
        <v>0</v>
      </c>
      <c r="ULJ75" s="19">
        <v>0</v>
      </c>
      <c r="ULK75" s="19">
        <v>0</v>
      </c>
      <c r="ULL75" s="19">
        <v>0</v>
      </c>
      <c r="ULM75" s="19">
        <v>0</v>
      </c>
      <c r="ULN75" s="19">
        <v>0</v>
      </c>
      <c r="ULO75" s="19">
        <v>0</v>
      </c>
      <c r="ULP75" s="19">
        <v>0</v>
      </c>
      <c r="ULQ75" s="19">
        <v>0</v>
      </c>
      <c r="ULR75" s="19">
        <v>0</v>
      </c>
      <c r="ULS75" s="19">
        <v>0</v>
      </c>
      <c r="ULT75" s="19">
        <v>0</v>
      </c>
      <c r="ULU75" s="19">
        <v>0</v>
      </c>
      <c r="ULV75" s="19">
        <v>0</v>
      </c>
      <c r="ULW75" s="19">
        <v>0</v>
      </c>
      <c r="ULX75" s="19">
        <v>0</v>
      </c>
      <c r="ULY75" s="19">
        <v>0</v>
      </c>
      <c r="ULZ75" s="19">
        <v>0</v>
      </c>
      <c r="UMA75" s="19">
        <v>0</v>
      </c>
      <c r="UMB75" s="19">
        <v>0</v>
      </c>
      <c r="UMC75" s="19">
        <v>0</v>
      </c>
      <c r="UMD75" s="19">
        <v>0</v>
      </c>
      <c r="UME75" s="19">
        <v>0</v>
      </c>
      <c r="UMF75" s="19">
        <v>0</v>
      </c>
      <c r="UMG75" s="19">
        <v>0</v>
      </c>
      <c r="UMH75" s="19">
        <v>0</v>
      </c>
      <c r="UMI75" s="19">
        <v>0</v>
      </c>
      <c r="UMJ75" s="19">
        <v>0</v>
      </c>
      <c r="UMK75" s="19">
        <v>0</v>
      </c>
      <c r="UML75" s="19">
        <v>0</v>
      </c>
      <c r="UMM75" s="19">
        <v>0</v>
      </c>
      <c r="UMN75" s="19">
        <v>0</v>
      </c>
      <c r="UMO75" s="19">
        <v>0</v>
      </c>
      <c r="UMP75" s="19">
        <v>0</v>
      </c>
      <c r="UMQ75" s="19">
        <v>0</v>
      </c>
      <c r="UMR75" s="19">
        <v>0</v>
      </c>
      <c r="UMS75" s="19">
        <v>0</v>
      </c>
      <c r="UMT75" s="19">
        <v>0</v>
      </c>
      <c r="UMU75" s="19">
        <v>0</v>
      </c>
      <c r="UMV75" s="19">
        <v>0</v>
      </c>
      <c r="UMW75" s="19">
        <v>0</v>
      </c>
      <c r="UMX75" s="19">
        <v>0</v>
      </c>
      <c r="UMY75" s="19">
        <v>0</v>
      </c>
      <c r="UMZ75" s="19">
        <v>0</v>
      </c>
      <c r="UNA75" s="19">
        <v>0</v>
      </c>
      <c r="UNB75" s="19">
        <v>0</v>
      </c>
      <c r="UNC75" s="19">
        <v>0</v>
      </c>
      <c r="UND75" s="19">
        <v>0</v>
      </c>
      <c r="UNE75" s="19">
        <v>0</v>
      </c>
      <c r="UNF75" s="19">
        <v>0</v>
      </c>
      <c r="UNG75" s="19">
        <v>0</v>
      </c>
      <c r="UNH75" s="19">
        <v>0</v>
      </c>
      <c r="UNI75" s="19">
        <v>0</v>
      </c>
      <c r="UNJ75" s="19">
        <v>0</v>
      </c>
      <c r="UNK75" s="19">
        <v>0</v>
      </c>
      <c r="UNL75" s="19">
        <v>0</v>
      </c>
      <c r="UNM75" s="19">
        <v>0</v>
      </c>
      <c r="UNN75" s="19">
        <v>0</v>
      </c>
      <c r="UNO75" s="19">
        <v>0</v>
      </c>
      <c r="UNP75" s="19">
        <v>0</v>
      </c>
      <c r="UNQ75" s="19">
        <v>0</v>
      </c>
      <c r="UNR75" s="19">
        <v>0</v>
      </c>
      <c r="UNS75" s="19">
        <v>0</v>
      </c>
      <c r="UNT75" s="19">
        <v>0</v>
      </c>
      <c r="UNU75" s="19">
        <v>0</v>
      </c>
      <c r="UNV75" s="19">
        <v>0</v>
      </c>
      <c r="UNW75" s="19">
        <v>0</v>
      </c>
      <c r="UNX75" s="19">
        <v>0</v>
      </c>
      <c r="UNY75" s="19">
        <v>0</v>
      </c>
      <c r="UNZ75" s="19">
        <v>0</v>
      </c>
      <c r="UOA75" s="19">
        <v>0</v>
      </c>
      <c r="UOB75" s="19">
        <v>0</v>
      </c>
      <c r="UOC75" s="19">
        <v>0</v>
      </c>
      <c r="UOD75" s="19">
        <v>0</v>
      </c>
      <c r="UOE75" s="19">
        <v>0</v>
      </c>
      <c r="UOF75" s="19">
        <v>0</v>
      </c>
      <c r="UOG75" s="19">
        <v>0</v>
      </c>
      <c r="UOH75" s="19">
        <v>0</v>
      </c>
      <c r="UOI75" s="19">
        <v>0</v>
      </c>
      <c r="UOJ75" s="19">
        <v>0</v>
      </c>
      <c r="UOK75" s="19">
        <v>0</v>
      </c>
      <c r="UOL75" s="19">
        <v>0</v>
      </c>
      <c r="UOM75" s="19">
        <v>0</v>
      </c>
      <c r="UON75" s="19">
        <v>0</v>
      </c>
      <c r="UOO75" s="19">
        <v>0</v>
      </c>
      <c r="UOP75" s="19">
        <v>0</v>
      </c>
      <c r="UOQ75" s="19">
        <v>0</v>
      </c>
      <c r="UOR75" s="19">
        <v>0</v>
      </c>
      <c r="UOS75" s="19">
        <v>0</v>
      </c>
      <c r="UOT75" s="19">
        <v>0</v>
      </c>
      <c r="UOU75" s="19">
        <v>0</v>
      </c>
      <c r="UOV75" s="19">
        <v>0</v>
      </c>
      <c r="UOW75" s="19">
        <v>0</v>
      </c>
      <c r="UOX75" s="19">
        <v>0</v>
      </c>
      <c r="UOY75" s="19">
        <v>0</v>
      </c>
      <c r="UOZ75" s="19">
        <v>0</v>
      </c>
      <c r="UPA75" s="19">
        <v>0</v>
      </c>
      <c r="UPB75" s="19">
        <v>0</v>
      </c>
      <c r="UPC75" s="19">
        <v>0</v>
      </c>
      <c r="UPD75" s="19">
        <v>0</v>
      </c>
      <c r="UPE75" s="19">
        <v>0</v>
      </c>
      <c r="UPF75" s="19">
        <v>0</v>
      </c>
      <c r="UPG75" s="19">
        <v>0</v>
      </c>
      <c r="UPH75" s="19">
        <v>0</v>
      </c>
      <c r="UPI75" s="19">
        <v>0</v>
      </c>
      <c r="UPJ75" s="19">
        <v>0</v>
      </c>
      <c r="UPK75" s="19">
        <v>0</v>
      </c>
      <c r="UPL75" s="19">
        <v>0</v>
      </c>
      <c r="UPM75" s="19">
        <v>0</v>
      </c>
      <c r="UPN75" s="19">
        <v>0</v>
      </c>
      <c r="UPO75" s="19">
        <v>0</v>
      </c>
      <c r="UPP75" s="19">
        <v>0</v>
      </c>
      <c r="UPQ75" s="19">
        <v>0</v>
      </c>
      <c r="UPR75" s="19">
        <v>0</v>
      </c>
      <c r="UPS75" s="19">
        <v>0</v>
      </c>
      <c r="UPT75" s="19">
        <v>0</v>
      </c>
      <c r="UPU75" s="19">
        <v>0</v>
      </c>
      <c r="UPV75" s="19">
        <v>0</v>
      </c>
      <c r="UPW75" s="19">
        <v>0</v>
      </c>
      <c r="UPX75" s="19">
        <v>0</v>
      </c>
      <c r="UPY75" s="19">
        <v>0</v>
      </c>
      <c r="UPZ75" s="19">
        <v>0</v>
      </c>
      <c r="UQA75" s="19">
        <v>0</v>
      </c>
      <c r="UQB75" s="19">
        <v>0</v>
      </c>
      <c r="UQC75" s="19">
        <v>0</v>
      </c>
      <c r="UQD75" s="19">
        <v>0</v>
      </c>
      <c r="UQE75" s="19">
        <v>0</v>
      </c>
      <c r="UQF75" s="19">
        <v>0</v>
      </c>
      <c r="UQG75" s="19">
        <v>0</v>
      </c>
      <c r="UQH75" s="19">
        <v>0</v>
      </c>
      <c r="UQI75" s="19">
        <v>0</v>
      </c>
      <c r="UQJ75" s="19">
        <v>0</v>
      </c>
      <c r="UQK75" s="19">
        <v>0</v>
      </c>
      <c r="UQL75" s="19">
        <v>0</v>
      </c>
      <c r="UQM75" s="19">
        <v>0</v>
      </c>
      <c r="UQN75" s="19">
        <v>0</v>
      </c>
      <c r="UQO75" s="19">
        <v>0</v>
      </c>
      <c r="UQP75" s="19">
        <v>0</v>
      </c>
      <c r="UQQ75" s="19">
        <v>0</v>
      </c>
      <c r="UQR75" s="19">
        <v>0</v>
      </c>
      <c r="UQS75" s="19">
        <v>0</v>
      </c>
      <c r="UQT75" s="19">
        <v>0</v>
      </c>
      <c r="UQU75" s="19">
        <v>0</v>
      </c>
      <c r="UQV75" s="19">
        <v>0</v>
      </c>
      <c r="UQW75" s="19">
        <v>0</v>
      </c>
      <c r="UQX75" s="19">
        <v>0</v>
      </c>
      <c r="UQY75" s="19">
        <v>0</v>
      </c>
      <c r="UQZ75" s="19">
        <v>0</v>
      </c>
      <c r="URA75" s="19">
        <v>0</v>
      </c>
      <c r="URB75" s="19">
        <v>0</v>
      </c>
      <c r="URC75" s="19">
        <v>0</v>
      </c>
      <c r="URD75" s="19">
        <v>0</v>
      </c>
      <c r="URE75" s="19">
        <v>0</v>
      </c>
      <c r="URF75" s="19">
        <v>0</v>
      </c>
      <c r="URG75" s="19">
        <v>0</v>
      </c>
      <c r="URH75" s="19">
        <v>0</v>
      </c>
      <c r="URI75" s="19">
        <v>0</v>
      </c>
      <c r="URJ75" s="19">
        <v>0</v>
      </c>
      <c r="URK75" s="19">
        <v>0</v>
      </c>
      <c r="URL75" s="19">
        <v>0</v>
      </c>
      <c r="URM75" s="19">
        <v>0</v>
      </c>
      <c r="URN75" s="19">
        <v>0</v>
      </c>
      <c r="URO75" s="19">
        <v>0</v>
      </c>
      <c r="URP75" s="19">
        <v>0</v>
      </c>
      <c r="URQ75" s="19">
        <v>0</v>
      </c>
      <c r="URR75" s="19">
        <v>0</v>
      </c>
      <c r="URS75" s="19">
        <v>0</v>
      </c>
      <c r="URT75" s="19">
        <v>0</v>
      </c>
      <c r="URU75" s="19">
        <v>0</v>
      </c>
      <c r="URV75" s="19">
        <v>0</v>
      </c>
      <c r="URW75" s="19">
        <v>0</v>
      </c>
      <c r="URX75" s="19">
        <v>0</v>
      </c>
      <c r="URY75" s="19">
        <v>0</v>
      </c>
      <c r="URZ75" s="19">
        <v>0</v>
      </c>
      <c r="USA75" s="19">
        <v>0</v>
      </c>
      <c r="USB75" s="19">
        <v>0</v>
      </c>
      <c r="USC75" s="19">
        <v>0</v>
      </c>
      <c r="USD75" s="19">
        <v>0</v>
      </c>
      <c r="USE75" s="19">
        <v>0</v>
      </c>
      <c r="USF75" s="19">
        <v>0</v>
      </c>
      <c r="USG75" s="19">
        <v>0</v>
      </c>
      <c r="USH75" s="19">
        <v>0</v>
      </c>
      <c r="USI75" s="19">
        <v>0</v>
      </c>
      <c r="USJ75" s="19">
        <v>0</v>
      </c>
      <c r="USK75" s="19">
        <v>0</v>
      </c>
      <c r="USL75" s="19">
        <v>0</v>
      </c>
      <c r="USM75" s="19">
        <v>0</v>
      </c>
      <c r="USN75" s="19">
        <v>0</v>
      </c>
      <c r="USO75" s="19">
        <v>0</v>
      </c>
      <c r="USP75" s="19">
        <v>0</v>
      </c>
      <c r="USQ75" s="19">
        <v>0</v>
      </c>
      <c r="USR75" s="19">
        <v>0</v>
      </c>
      <c r="USS75" s="19">
        <v>0</v>
      </c>
      <c r="UST75" s="19">
        <v>0</v>
      </c>
      <c r="USU75" s="19">
        <v>0</v>
      </c>
      <c r="USV75" s="19">
        <v>0</v>
      </c>
      <c r="USW75" s="19">
        <v>0</v>
      </c>
      <c r="USX75" s="19">
        <v>0</v>
      </c>
      <c r="USY75" s="19">
        <v>0</v>
      </c>
      <c r="USZ75" s="19">
        <v>0</v>
      </c>
      <c r="UTA75" s="19">
        <v>0</v>
      </c>
      <c r="UTB75" s="19">
        <v>0</v>
      </c>
      <c r="UTC75" s="19">
        <v>0</v>
      </c>
      <c r="UTD75" s="19">
        <v>0</v>
      </c>
      <c r="UTE75" s="19">
        <v>0</v>
      </c>
      <c r="UTF75" s="19">
        <v>0</v>
      </c>
      <c r="UTG75" s="19">
        <v>0</v>
      </c>
      <c r="UTH75" s="19">
        <v>0</v>
      </c>
      <c r="UTI75" s="19">
        <v>0</v>
      </c>
      <c r="UTJ75" s="19">
        <v>0</v>
      </c>
      <c r="UTK75" s="19">
        <v>0</v>
      </c>
      <c r="UTL75" s="19">
        <v>0</v>
      </c>
      <c r="UTM75" s="19">
        <v>0</v>
      </c>
      <c r="UTN75" s="19">
        <v>0</v>
      </c>
      <c r="UTO75" s="19">
        <v>0</v>
      </c>
      <c r="UTP75" s="19">
        <v>0</v>
      </c>
      <c r="UTQ75" s="19">
        <v>0</v>
      </c>
      <c r="UTR75" s="19">
        <v>0</v>
      </c>
      <c r="UTS75" s="19">
        <v>0</v>
      </c>
      <c r="UTT75" s="19">
        <v>0</v>
      </c>
      <c r="UTU75" s="19">
        <v>0</v>
      </c>
      <c r="UTV75" s="19">
        <v>0</v>
      </c>
      <c r="UTW75" s="19">
        <v>0</v>
      </c>
      <c r="UTX75" s="19">
        <v>0</v>
      </c>
      <c r="UTY75" s="19">
        <v>0</v>
      </c>
      <c r="UTZ75" s="19">
        <v>0</v>
      </c>
      <c r="UUA75" s="19">
        <v>0</v>
      </c>
      <c r="UUB75" s="19">
        <v>0</v>
      </c>
      <c r="UUC75" s="19">
        <v>0</v>
      </c>
      <c r="UUD75" s="19">
        <v>0</v>
      </c>
      <c r="UUE75" s="19">
        <v>0</v>
      </c>
      <c r="UUF75" s="19">
        <v>0</v>
      </c>
      <c r="UUG75" s="19">
        <v>0</v>
      </c>
      <c r="UUH75" s="19">
        <v>0</v>
      </c>
      <c r="UUI75" s="19">
        <v>0</v>
      </c>
      <c r="UUJ75" s="19">
        <v>0</v>
      </c>
      <c r="UUK75" s="19">
        <v>0</v>
      </c>
      <c r="UUL75" s="19">
        <v>0</v>
      </c>
      <c r="UUM75" s="19">
        <v>0</v>
      </c>
      <c r="UUN75" s="19">
        <v>0</v>
      </c>
      <c r="UUO75" s="19">
        <v>0</v>
      </c>
      <c r="UUP75" s="19">
        <v>0</v>
      </c>
      <c r="UUQ75" s="19">
        <v>0</v>
      </c>
      <c r="UUR75" s="19">
        <v>0</v>
      </c>
      <c r="UUS75" s="19">
        <v>0</v>
      </c>
      <c r="UUT75" s="19">
        <v>0</v>
      </c>
      <c r="UUU75" s="19">
        <v>0</v>
      </c>
      <c r="UUV75" s="19">
        <v>0</v>
      </c>
      <c r="UUW75" s="19">
        <v>0</v>
      </c>
      <c r="UUX75" s="19">
        <v>0</v>
      </c>
      <c r="UUY75" s="19">
        <v>0</v>
      </c>
      <c r="UUZ75" s="19">
        <v>0</v>
      </c>
      <c r="UVA75" s="19">
        <v>0</v>
      </c>
      <c r="UVB75" s="19">
        <v>0</v>
      </c>
      <c r="UVC75" s="19">
        <v>0</v>
      </c>
      <c r="UVD75" s="19">
        <v>0</v>
      </c>
      <c r="UVE75" s="19">
        <v>0</v>
      </c>
      <c r="UVF75" s="19">
        <v>0</v>
      </c>
      <c r="UVG75" s="19">
        <v>0</v>
      </c>
      <c r="UVH75" s="19">
        <v>0</v>
      </c>
      <c r="UVI75" s="19">
        <v>0</v>
      </c>
      <c r="UVJ75" s="19">
        <v>0</v>
      </c>
      <c r="UVK75" s="19">
        <v>0</v>
      </c>
      <c r="UVL75" s="19">
        <v>0</v>
      </c>
      <c r="UVM75" s="19">
        <v>0</v>
      </c>
      <c r="UVN75" s="19">
        <v>0</v>
      </c>
      <c r="UVO75" s="19">
        <v>0</v>
      </c>
      <c r="UVP75" s="19">
        <v>0</v>
      </c>
      <c r="UVQ75" s="19">
        <v>0</v>
      </c>
      <c r="UVR75" s="19">
        <v>0</v>
      </c>
      <c r="UVS75" s="19">
        <v>0</v>
      </c>
      <c r="UVT75" s="19">
        <v>0</v>
      </c>
      <c r="UVU75" s="19">
        <v>0</v>
      </c>
      <c r="UVV75" s="19">
        <v>0</v>
      </c>
      <c r="UVW75" s="19">
        <v>0</v>
      </c>
      <c r="UVX75" s="19">
        <v>0</v>
      </c>
      <c r="UVY75" s="19">
        <v>0</v>
      </c>
      <c r="UVZ75" s="19">
        <v>0</v>
      </c>
      <c r="UWA75" s="19">
        <v>0</v>
      </c>
      <c r="UWB75" s="19">
        <v>0</v>
      </c>
      <c r="UWC75" s="19">
        <v>0</v>
      </c>
      <c r="UWD75" s="19">
        <v>0</v>
      </c>
      <c r="UWE75" s="19">
        <v>0</v>
      </c>
      <c r="UWF75" s="19">
        <v>0</v>
      </c>
      <c r="UWG75" s="19">
        <v>0</v>
      </c>
      <c r="UWH75" s="19">
        <v>0</v>
      </c>
      <c r="UWI75" s="19">
        <v>0</v>
      </c>
      <c r="UWJ75" s="19">
        <v>0</v>
      </c>
      <c r="UWK75" s="19">
        <v>0</v>
      </c>
      <c r="UWL75" s="19">
        <v>0</v>
      </c>
      <c r="UWM75" s="19">
        <v>0</v>
      </c>
      <c r="UWN75" s="19">
        <v>0</v>
      </c>
      <c r="UWO75" s="19">
        <v>0</v>
      </c>
      <c r="UWP75" s="19">
        <v>0</v>
      </c>
      <c r="UWQ75" s="19">
        <v>0</v>
      </c>
      <c r="UWR75" s="19">
        <v>0</v>
      </c>
      <c r="UWS75" s="19">
        <v>0</v>
      </c>
      <c r="UWT75" s="19">
        <v>0</v>
      </c>
      <c r="UWU75" s="19">
        <v>0</v>
      </c>
      <c r="UWV75" s="19">
        <v>0</v>
      </c>
      <c r="UWW75" s="19">
        <v>0</v>
      </c>
      <c r="UWX75" s="19">
        <v>0</v>
      </c>
      <c r="UWY75" s="19">
        <v>0</v>
      </c>
      <c r="UWZ75" s="19">
        <v>0</v>
      </c>
      <c r="UXA75" s="19">
        <v>0</v>
      </c>
      <c r="UXB75" s="19">
        <v>0</v>
      </c>
      <c r="UXC75" s="19">
        <v>0</v>
      </c>
      <c r="UXD75" s="19">
        <v>0</v>
      </c>
      <c r="UXE75" s="19">
        <v>0</v>
      </c>
      <c r="UXF75" s="19">
        <v>0</v>
      </c>
      <c r="UXG75" s="19">
        <v>0</v>
      </c>
      <c r="UXH75" s="19">
        <v>0</v>
      </c>
      <c r="UXI75" s="19">
        <v>0</v>
      </c>
      <c r="UXJ75" s="19">
        <v>0</v>
      </c>
      <c r="UXK75" s="19">
        <v>0</v>
      </c>
      <c r="UXL75" s="19">
        <v>0</v>
      </c>
      <c r="UXM75" s="19">
        <v>0</v>
      </c>
      <c r="UXN75" s="19">
        <v>0</v>
      </c>
      <c r="UXO75" s="19">
        <v>0</v>
      </c>
      <c r="UXP75" s="19">
        <v>0</v>
      </c>
      <c r="UXQ75" s="19">
        <v>0</v>
      </c>
      <c r="UXR75" s="19">
        <v>0</v>
      </c>
      <c r="UXS75" s="19">
        <v>0</v>
      </c>
      <c r="UXT75" s="19">
        <v>0</v>
      </c>
      <c r="UXU75" s="19">
        <v>0</v>
      </c>
      <c r="UXV75" s="19">
        <v>0</v>
      </c>
      <c r="UXW75" s="19">
        <v>0</v>
      </c>
      <c r="UXX75" s="19">
        <v>0</v>
      </c>
      <c r="UXY75" s="19">
        <v>0</v>
      </c>
      <c r="UXZ75" s="19">
        <v>0</v>
      </c>
      <c r="UYA75" s="19">
        <v>0</v>
      </c>
      <c r="UYB75" s="19">
        <v>0</v>
      </c>
      <c r="UYC75" s="19">
        <v>0</v>
      </c>
      <c r="UYD75" s="19">
        <v>0</v>
      </c>
      <c r="UYE75" s="19">
        <v>0</v>
      </c>
      <c r="UYF75" s="19">
        <v>0</v>
      </c>
      <c r="UYG75" s="19">
        <v>0</v>
      </c>
      <c r="UYH75" s="19">
        <v>0</v>
      </c>
      <c r="UYI75" s="19">
        <v>0</v>
      </c>
      <c r="UYJ75" s="19">
        <v>0</v>
      </c>
      <c r="UYK75" s="19">
        <v>0</v>
      </c>
      <c r="UYL75" s="19">
        <v>0</v>
      </c>
      <c r="UYM75" s="19">
        <v>0</v>
      </c>
      <c r="UYN75" s="19">
        <v>0</v>
      </c>
      <c r="UYO75" s="19">
        <v>0</v>
      </c>
      <c r="UYP75" s="19">
        <v>0</v>
      </c>
      <c r="UYQ75" s="19">
        <v>0</v>
      </c>
      <c r="UYR75" s="19">
        <v>0</v>
      </c>
      <c r="UYS75" s="19">
        <v>0</v>
      </c>
      <c r="UYT75" s="19">
        <v>0</v>
      </c>
      <c r="UYU75" s="19">
        <v>0</v>
      </c>
      <c r="UYV75" s="19">
        <v>0</v>
      </c>
      <c r="UYW75" s="19">
        <v>0</v>
      </c>
      <c r="UYX75" s="19">
        <v>0</v>
      </c>
      <c r="UYY75" s="19">
        <v>0</v>
      </c>
      <c r="UYZ75" s="19">
        <v>0</v>
      </c>
      <c r="UZA75" s="19">
        <v>0</v>
      </c>
      <c r="UZB75" s="19">
        <v>0</v>
      </c>
      <c r="UZC75" s="19">
        <v>0</v>
      </c>
      <c r="UZD75" s="19">
        <v>0</v>
      </c>
      <c r="UZE75" s="19">
        <v>0</v>
      </c>
      <c r="UZF75" s="19">
        <v>0</v>
      </c>
      <c r="UZG75" s="19">
        <v>0</v>
      </c>
      <c r="UZH75" s="19">
        <v>0</v>
      </c>
      <c r="UZI75" s="19">
        <v>0</v>
      </c>
      <c r="UZJ75" s="19">
        <v>0</v>
      </c>
      <c r="UZK75" s="19">
        <v>0</v>
      </c>
      <c r="UZL75" s="19">
        <v>0</v>
      </c>
      <c r="UZM75" s="19">
        <v>0</v>
      </c>
      <c r="UZN75" s="19">
        <v>0</v>
      </c>
      <c r="UZO75" s="19">
        <v>0</v>
      </c>
      <c r="UZP75" s="19">
        <v>0</v>
      </c>
      <c r="UZQ75" s="19">
        <v>0</v>
      </c>
      <c r="UZR75" s="19">
        <v>0</v>
      </c>
      <c r="UZS75" s="19">
        <v>0</v>
      </c>
      <c r="UZT75" s="19">
        <v>0</v>
      </c>
      <c r="UZU75" s="19">
        <v>0</v>
      </c>
      <c r="UZV75" s="19">
        <v>0</v>
      </c>
      <c r="UZW75" s="19">
        <v>0</v>
      </c>
      <c r="UZX75" s="19">
        <v>0</v>
      </c>
      <c r="UZY75" s="19">
        <v>0</v>
      </c>
      <c r="UZZ75" s="19">
        <v>0</v>
      </c>
      <c r="VAA75" s="19">
        <v>0</v>
      </c>
      <c r="VAB75" s="19">
        <v>0</v>
      </c>
      <c r="VAC75" s="19">
        <v>0</v>
      </c>
      <c r="VAD75" s="19">
        <v>0</v>
      </c>
      <c r="VAE75" s="19">
        <v>0</v>
      </c>
      <c r="VAF75" s="19">
        <v>0</v>
      </c>
      <c r="VAG75" s="19">
        <v>0</v>
      </c>
      <c r="VAH75" s="19">
        <v>0</v>
      </c>
      <c r="VAI75" s="19">
        <v>0</v>
      </c>
      <c r="VAJ75" s="19">
        <v>0</v>
      </c>
      <c r="VAK75" s="19">
        <v>0</v>
      </c>
      <c r="VAL75" s="19">
        <v>0</v>
      </c>
      <c r="VAM75" s="19">
        <v>0</v>
      </c>
      <c r="VAN75" s="19">
        <v>0</v>
      </c>
      <c r="VAO75" s="19">
        <v>0</v>
      </c>
      <c r="VAP75" s="19">
        <v>0</v>
      </c>
      <c r="VAQ75" s="19">
        <v>0</v>
      </c>
      <c r="VAR75" s="19">
        <v>0</v>
      </c>
      <c r="VAS75" s="19">
        <v>0</v>
      </c>
      <c r="VAT75" s="19">
        <v>0</v>
      </c>
      <c r="VAU75" s="19">
        <v>0</v>
      </c>
      <c r="VAV75" s="19">
        <v>0</v>
      </c>
      <c r="VAW75" s="19">
        <v>0</v>
      </c>
      <c r="VAX75" s="19">
        <v>0</v>
      </c>
      <c r="VAY75" s="19">
        <v>0</v>
      </c>
      <c r="VAZ75" s="19">
        <v>0</v>
      </c>
      <c r="VBA75" s="19">
        <v>0</v>
      </c>
      <c r="VBB75" s="19">
        <v>0</v>
      </c>
      <c r="VBC75" s="19">
        <v>0</v>
      </c>
      <c r="VBD75" s="19">
        <v>0</v>
      </c>
      <c r="VBE75" s="19">
        <v>0</v>
      </c>
      <c r="VBF75" s="19">
        <v>0</v>
      </c>
      <c r="VBG75" s="19">
        <v>0</v>
      </c>
      <c r="VBH75" s="19">
        <v>0</v>
      </c>
      <c r="VBI75" s="19">
        <v>0</v>
      </c>
      <c r="VBJ75" s="19">
        <v>0</v>
      </c>
      <c r="VBK75" s="19">
        <v>0</v>
      </c>
      <c r="VBL75" s="19">
        <v>0</v>
      </c>
      <c r="VBM75" s="19">
        <v>0</v>
      </c>
      <c r="VBN75" s="19">
        <v>0</v>
      </c>
      <c r="VBO75" s="19">
        <v>0</v>
      </c>
      <c r="VBP75" s="19">
        <v>0</v>
      </c>
      <c r="VBQ75" s="19">
        <v>0</v>
      </c>
      <c r="VBR75" s="19">
        <v>0</v>
      </c>
      <c r="VBS75" s="19">
        <v>0</v>
      </c>
      <c r="VBT75" s="19">
        <v>0</v>
      </c>
      <c r="VBU75" s="19">
        <v>0</v>
      </c>
      <c r="VBV75" s="19">
        <v>0</v>
      </c>
      <c r="VBW75" s="19">
        <v>0</v>
      </c>
      <c r="VBX75" s="19">
        <v>0</v>
      </c>
      <c r="VBY75" s="19">
        <v>0</v>
      </c>
      <c r="VBZ75" s="19">
        <v>0</v>
      </c>
      <c r="VCA75" s="19">
        <v>0</v>
      </c>
      <c r="VCB75" s="19">
        <v>0</v>
      </c>
      <c r="VCC75" s="19">
        <v>0</v>
      </c>
      <c r="VCD75" s="19">
        <v>0</v>
      </c>
      <c r="VCE75" s="19">
        <v>0</v>
      </c>
      <c r="VCF75" s="19">
        <v>0</v>
      </c>
      <c r="VCG75" s="19">
        <v>0</v>
      </c>
      <c r="VCH75" s="19">
        <v>0</v>
      </c>
      <c r="VCI75" s="19">
        <v>0</v>
      </c>
      <c r="VCJ75" s="19">
        <v>0</v>
      </c>
      <c r="VCK75" s="19">
        <v>0</v>
      </c>
      <c r="VCL75" s="19">
        <v>0</v>
      </c>
      <c r="VCM75" s="19">
        <v>0</v>
      </c>
      <c r="VCN75" s="19">
        <v>0</v>
      </c>
      <c r="VCO75" s="19">
        <v>0</v>
      </c>
      <c r="VCP75" s="19">
        <v>0</v>
      </c>
      <c r="VCQ75" s="19">
        <v>0</v>
      </c>
      <c r="VCR75" s="19">
        <v>0</v>
      </c>
      <c r="VCS75" s="19">
        <v>0</v>
      </c>
      <c r="VCT75" s="19">
        <v>0</v>
      </c>
      <c r="VCU75" s="19">
        <v>0</v>
      </c>
      <c r="VCV75" s="19">
        <v>0</v>
      </c>
      <c r="VCW75" s="19">
        <v>0</v>
      </c>
      <c r="VCX75" s="19">
        <v>0</v>
      </c>
      <c r="VCY75" s="19">
        <v>0</v>
      </c>
      <c r="VCZ75" s="19">
        <v>0</v>
      </c>
      <c r="VDA75" s="19">
        <v>0</v>
      </c>
      <c r="VDB75" s="19">
        <v>0</v>
      </c>
      <c r="VDC75" s="19">
        <v>0</v>
      </c>
      <c r="VDD75" s="19">
        <v>0</v>
      </c>
      <c r="VDE75" s="19">
        <v>0</v>
      </c>
      <c r="VDF75" s="19">
        <v>0</v>
      </c>
      <c r="VDG75" s="19">
        <v>0</v>
      </c>
      <c r="VDH75" s="19">
        <v>0</v>
      </c>
      <c r="VDI75" s="19">
        <v>0</v>
      </c>
      <c r="VDJ75" s="19">
        <v>0</v>
      </c>
      <c r="VDK75" s="19">
        <v>0</v>
      </c>
      <c r="VDL75" s="19">
        <v>0</v>
      </c>
      <c r="VDM75" s="19">
        <v>0</v>
      </c>
      <c r="VDN75" s="19">
        <v>0</v>
      </c>
      <c r="VDO75" s="19">
        <v>0</v>
      </c>
      <c r="VDP75" s="19">
        <v>0</v>
      </c>
      <c r="VDQ75" s="19">
        <v>0</v>
      </c>
      <c r="VDR75" s="19">
        <v>0</v>
      </c>
      <c r="VDS75" s="19">
        <v>0</v>
      </c>
      <c r="VDT75" s="19">
        <v>0</v>
      </c>
      <c r="VDU75" s="19">
        <v>0</v>
      </c>
      <c r="VDV75" s="19">
        <v>0</v>
      </c>
      <c r="VDW75" s="19">
        <v>0</v>
      </c>
      <c r="VDX75" s="19">
        <v>0</v>
      </c>
      <c r="VDY75" s="19">
        <v>0</v>
      </c>
      <c r="VDZ75" s="19">
        <v>0</v>
      </c>
      <c r="VEA75" s="19">
        <v>0</v>
      </c>
      <c r="VEB75" s="19">
        <v>0</v>
      </c>
      <c r="VEC75" s="19">
        <v>0</v>
      </c>
      <c r="VED75" s="19">
        <v>0</v>
      </c>
      <c r="VEE75" s="19">
        <v>0</v>
      </c>
      <c r="VEF75" s="19">
        <v>0</v>
      </c>
      <c r="VEG75" s="19">
        <v>0</v>
      </c>
      <c r="VEH75" s="19">
        <v>0</v>
      </c>
      <c r="VEI75" s="19">
        <v>0</v>
      </c>
      <c r="VEJ75" s="19">
        <v>0</v>
      </c>
      <c r="VEK75" s="19">
        <v>0</v>
      </c>
      <c r="VEL75" s="19">
        <v>0</v>
      </c>
      <c r="VEM75" s="19">
        <v>0</v>
      </c>
      <c r="VEN75" s="19">
        <v>0</v>
      </c>
      <c r="VEO75" s="19">
        <v>0</v>
      </c>
      <c r="VEP75" s="19">
        <v>0</v>
      </c>
      <c r="VEQ75" s="19">
        <v>0</v>
      </c>
      <c r="VER75" s="19">
        <v>0</v>
      </c>
      <c r="VES75" s="19">
        <v>0</v>
      </c>
      <c r="VET75" s="19">
        <v>0</v>
      </c>
      <c r="VEU75" s="19">
        <v>0</v>
      </c>
      <c r="VEV75" s="19">
        <v>0</v>
      </c>
      <c r="VEW75" s="19">
        <v>0</v>
      </c>
      <c r="VEX75" s="19">
        <v>0</v>
      </c>
      <c r="VEY75" s="19">
        <v>0</v>
      </c>
      <c r="VEZ75" s="19">
        <v>0</v>
      </c>
      <c r="VFA75" s="19">
        <v>0</v>
      </c>
      <c r="VFB75" s="19">
        <v>0</v>
      </c>
      <c r="VFC75" s="19">
        <v>0</v>
      </c>
      <c r="VFD75" s="19">
        <v>0</v>
      </c>
      <c r="VFE75" s="19">
        <v>0</v>
      </c>
      <c r="VFF75" s="19">
        <v>0</v>
      </c>
      <c r="VFG75" s="19">
        <v>0</v>
      </c>
      <c r="VFH75" s="19">
        <v>0</v>
      </c>
      <c r="VFI75" s="19">
        <v>0</v>
      </c>
      <c r="VFJ75" s="19">
        <v>0</v>
      </c>
      <c r="VFK75" s="19">
        <v>0</v>
      </c>
      <c r="VFL75" s="19">
        <v>0</v>
      </c>
      <c r="VFM75" s="19">
        <v>0</v>
      </c>
      <c r="VFN75" s="19">
        <v>0</v>
      </c>
      <c r="VFO75" s="19">
        <v>0</v>
      </c>
      <c r="VFP75" s="19">
        <v>0</v>
      </c>
      <c r="VFQ75" s="19">
        <v>0</v>
      </c>
      <c r="VFR75" s="19">
        <v>0</v>
      </c>
      <c r="VFS75" s="19">
        <v>0</v>
      </c>
      <c r="VFT75" s="19">
        <v>0</v>
      </c>
      <c r="VFU75" s="19">
        <v>0</v>
      </c>
      <c r="VFV75" s="19">
        <v>0</v>
      </c>
      <c r="VFW75" s="19">
        <v>0</v>
      </c>
      <c r="VFX75" s="19">
        <v>0</v>
      </c>
      <c r="VFY75" s="19">
        <v>0</v>
      </c>
      <c r="VFZ75" s="19">
        <v>0</v>
      </c>
      <c r="VGA75" s="19">
        <v>0</v>
      </c>
      <c r="VGB75" s="19">
        <v>0</v>
      </c>
      <c r="VGC75" s="19">
        <v>0</v>
      </c>
      <c r="VGD75" s="19">
        <v>0</v>
      </c>
      <c r="VGE75" s="19">
        <v>0</v>
      </c>
      <c r="VGF75" s="19">
        <v>0</v>
      </c>
      <c r="VGG75" s="19">
        <v>0</v>
      </c>
      <c r="VGH75" s="19">
        <v>0</v>
      </c>
      <c r="VGI75" s="19">
        <v>0</v>
      </c>
      <c r="VGJ75" s="19">
        <v>0</v>
      </c>
      <c r="VGK75" s="19">
        <v>0</v>
      </c>
      <c r="VGL75" s="19">
        <v>0</v>
      </c>
      <c r="VGM75" s="19">
        <v>0</v>
      </c>
      <c r="VGN75" s="19">
        <v>0</v>
      </c>
      <c r="VGO75" s="19">
        <v>0</v>
      </c>
      <c r="VGP75" s="19">
        <v>0</v>
      </c>
      <c r="VGQ75" s="19">
        <v>0</v>
      </c>
      <c r="VGR75" s="19">
        <v>0</v>
      </c>
      <c r="VGS75" s="19">
        <v>0</v>
      </c>
      <c r="VGT75" s="19">
        <v>0</v>
      </c>
      <c r="VGU75" s="19">
        <v>0</v>
      </c>
      <c r="VGV75" s="19">
        <v>0</v>
      </c>
      <c r="VGW75" s="19">
        <v>0</v>
      </c>
      <c r="VGX75" s="19">
        <v>0</v>
      </c>
      <c r="VGY75" s="19">
        <v>0</v>
      </c>
      <c r="VGZ75" s="19">
        <v>0</v>
      </c>
      <c r="VHA75" s="19">
        <v>0</v>
      </c>
      <c r="VHB75" s="19">
        <v>0</v>
      </c>
      <c r="VHC75" s="19">
        <v>0</v>
      </c>
      <c r="VHD75" s="19">
        <v>0</v>
      </c>
      <c r="VHE75" s="19">
        <v>0</v>
      </c>
      <c r="VHF75" s="19">
        <v>0</v>
      </c>
      <c r="VHG75" s="19">
        <v>0</v>
      </c>
      <c r="VHH75" s="19">
        <v>0</v>
      </c>
      <c r="VHI75" s="19">
        <v>0</v>
      </c>
      <c r="VHJ75" s="19">
        <v>0</v>
      </c>
      <c r="VHK75" s="19">
        <v>0</v>
      </c>
      <c r="VHL75" s="19">
        <v>0</v>
      </c>
      <c r="VHM75" s="19">
        <v>0</v>
      </c>
      <c r="VHN75" s="19">
        <v>0</v>
      </c>
      <c r="VHO75" s="19">
        <v>0</v>
      </c>
      <c r="VHP75" s="19">
        <v>0</v>
      </c>
      <c r="VHQ75" s="19">
        <v>0</v>
      </c>
      <c r="VHR75" s="19">
        <v>0</v>
      </c>
      <c r="VHS75" s="19">
        <v>0</v>
      </c>
      <c r="VHT75" s="19">
        <v>0</v>
      </c>
      <c r="VHU75" s="19">
        <v>0</v>
      </c>
      <c r="VHV75" s="19">
        <v>0</v>
      </c>
      <c r="VHW75" s="19">
        <v>0</v>
      </c>
      <c r="VHX75" s="19">
        <v>0</v>
      </c>
      <c r="VHY75" s="19">
        <v>0</v>
      </c>
      <c r="VHZ75" s="19">
        <v>0</v>
      </c>
      <c r="VIA75" s="19">
        <v>0</v>
      </c>
      <c r="VIB75" s="19">
        <v>0</v>
      </c>
      <c r="VIC75" s="19">
        <v>0</v>
      </c>
      <c r="VID75" s="19">
        <v>0</v>
      </c>
      <c r="VIE75" s="19">
        <v>0</v>
      </c>
      <c r="VIF75" s="19">
        <v>0</v>
      </c>
      <c r="VIG75" s="19">
        <v>0</v>
      </c>
      <c r="VIH75" s="19">
        <v>0</v>
      </c>
      <c r="VII75" s="19">
        <v>0</v>
      </c>
      <c r="VIJ75" s="19">
        <v>0</v>
      </c>
      <c r="VIK75" s="19">
        <v>0</v>
      </c>
      <c r="VIL75" s="19">
        <v>0</v>
      </c>
      <c r="VIM75" s="19">
        <v>0</v>
      </c>
      <c r="VIN75" s="19">
        <v>0</v>
      </c>
      <c r="VIO75" s="19">
        <v>0</v>
      </c>
      <c r="VIP75" s="19">
        <v>0</v>
      </c>
      <c r="VIQ75" s="19">
        <v>0</v>
      </c>
      <c r="VIR75" s="19">
        <v>0</v>
      </c>
      <c r="VIS75" s="19">
        <v>0</v>
      </c>
      <c r="VIT75" s="19">
        <v>0</v>
      </c>
      <c r="VIU75" s="19">
        <v>0</v>
      </c>
      <c r="VIV75" s="19">
        <v>0</v>
      </c>
      <c r="VIW75" s="19">
        <v>0</v>
      </c>
      <c r="VIX75" s="19">
        <v>0</v>
      </c>
      <c r="VIY75" s="19">
        <v>0</v>
      </c>
      <c r="VIZ75" s="19">
        <v>0</v>
      </c>
      <c r="VJA75" s="19">
        <v>0</v>
      </c>
      <c r="VJB75" s="19">
        <v>0</v>
      </c>
      <c r="VJC75" s="19">
        <v>0</v>
      </c>
      <c r="VJD75" s="19">
        <v>0</v>
      </c>
      <c r="VJE75" s="19">
        <v>0</v>
      </c>
      <c r="VJF75" s="19">
        <v>0</v>
      </c>
      <c r="VJG75" s="19">
        <v>0</v>
      </c>
      <c r="VJH75" s="19">
        <v>0</v>
      </c>
      <c r="VJI75" s="19">
        <v>0</v>
      </c>
      <c r="VJJ75" s="19">
        <v>0</v>
      </c>
      <c r="VJK75" s="19">
        <v>0</v>
      </c>
      <c r="VJL75" s="19">
        <v>0</v>
      </c>
      <c r="VJM75" s="19">
        <v>0</v>
      </c>
      <c r="VJN75" s="19">
        <v>0</v>
      </c>
      <c r="VJO75" s="19">
        <v>0</v>
      </c>
      <c r="VJP75" s="19">
        <v>0</v>
      </c>
      <c r="VJQ75" s="19">
        <v>0</v>
      </c>
      <c r="VJR75" s="19">
        <v>0</v>
      </c>
      <c r="VJS75" s="19">
        <v>0</v>
      </c>
      <c r="VJT75" s="19">
        <v>0</v>
      </c>
      <c r="VJU75" s="19">
        <v>0</v>
      </c>
      <c r="VJV75" s="19">
        <v>0</v>
      </c>
      <c r="VJW75" s="19">
        <v>0</v>
      </c>
      <c r="VJX75" s="19">
        <v>0</v>
      </c>
      <c r="VJY75" s="19">
        <v>0</v>
      </c>
      <c r="VJZ75" s="19">
        <v>0</v>
      </c>
      <c r="VKA75" s="19">
        <v>0</v>
      </c>
      <c r="VKB75" s="19">
        <v>0</v>
      </c>
      <c r="VKC75" s="19">
        <v>0</v>
      </c>
      <c r="VKD75" s="19">
        <v>0</v>
      </c>
      <c r="VKE75" s="19">
        <v>0</v>
      </c>
      <c r="VKF75" s="19">
        <v>0</v>
      </c>
      <c r="VKG75" s="19">
        <v>0</v>
      </c>
      <c r="VKH75" s="19">
        <v>0</v>
      </c>
      <c r="VKI75" s="19">
        <v>0</v>
      </c>
      <c r="VKJ75" s="19">
        <v>0</v>
      </c>
      <c r="VKK75" s="19">
        <v>0</v>
      </c>
      <c r="VKL75" s="19">
        <v>0</v>
      </c>
      <c r="VKM75" s="19">
        <v>0</v>
      </c>
      <c r="VKN75" s="19">
        <v>0</v>
      </c>
      <c r="VKO75" s="19">
        <v>0</v>
      </c>
      <c r="VKP75" s="19">
        <v>0</v>
      </c>
      <c r="VKQ75" s="19">
        <v>0</v>
      </c>
      <c r="VKR75" s="19">
        <v>0</v>
      </c>
      <c r="VKS75" s="19">
        <v>0</v>
      </c>
      <c r="VKT75" s="19">
        <v>0</v>
      </c>
      <c r="VKU75" s="19">
        <v>0</v>
      </c>
      <c r="VKV75" s="19">
        <v>0</v>
      </c>
      <c r="VKW75" s="19">
        <v>0</v>
      </c>
      <c r="VKX75" s="19">
        <v>0</v>
      </c>
      <c r="VKY75" s="19">
        <v>0</v>
      </c>
      <c r="VKZ75" s="19">
        <v>0</v>
      </c>
      <c r="VLA75" s="19">
        <v>0</v>
      </c>
      <c r="VLB75" s="19">
        <v>0</v>
      </c>
      <c r="VLC75" s="19">
        <v>0</v>
      </c>
      <c r="VLD75" s="19">
        <v>0</v>
      </c>
      <c r="VLE75" s="19">
        <v>0</v>
      </c>
      <c r="VLF75" s="19">
        <v>0</v>
      </c>
      <c r="VLG75" s="19">
        <v>0</v>
      </c>
      <c r="VLH75" s="19">
        <v>0</v>
      </c>
      <c r="VLI75" s="19">
        <v>0</v>
      </c>
      <c r="VLJ75" s="19">
        <v>0</v>
      </c>
      <c r="VLK75" s="19">
        <v>0</v>
      </c>
      <c r="VLL75" s="19">
        <v>0</v>
      </c>
      <c r="VLM75" s="19">
        <v>0</v>
      </c>
      <c r="VLN75" s="19">
        <v>0</v>
      </c>
      <c r="VLO75" s="19">
        <v>0</v>
      </c>
      <c r="VLP75" s="19">
        <v>0</v>
      </c>
      <c r="VLQ75" s="19">
        <v>0</v>
      </c>
      <c r="VLR75" s="19">
        <v>0</v>
      </c>
      <c r="VLS75" s="19">
        <v>0</v>
      </c>
      <c r="VLT75" s="19">
        <v>0</v>
      </c>
      <c r="VLU75" s="19">
        <v>0</v>
      </c>
      <c r="VLV75" s="19">
        <v>0</v>
      </c>
      <c r="VLW75" s="19">
        <v>0</v>
      </c>
      <c r="VLX75" s="19">
        <v>0</v>
      </c>
      <c r="VLY75" s="19">
        <v>0</v>
      </c>
      <c r="VLZ75" s="19">
        <v>0</v>
      </c>
      <c r="VMA75" s="19">
        <v>0</v>
      </c>
      <c r="VMB75" s="19">
        <v>0</v>
      </c>
      <c r="VMC75" s="19">
        <v>0</v>
      </c>
      <c r="VMD75" s="19">
        <v>0</v>
      </c>
      <c r="VME75" s="19">
        <v>0</v>
      </c>
      <c r="VMF75" s="19">
        <v>0</v>
      </c>
      <c r="VMG75" s="19">
        <v>0</v>
      </c>
      <c r="VMH75" s="19">
        <v>0</v>
      </c>
      <c r="VMI75" s="19">
        <v>0</v>
      </c>
      <c r="VMJ75" s="19">
        <v>0</v>
      </c>
      <c r="VMK75" s="19">
        <v>0</v>
      </c>
      <c r="VML75" s="19">
        <v>0</v>
      </c>
      <c r="VMM75" s="19">
        <v>0</v>
      </c>
      <c r="VMN75" s="19">
        <v>0</v>
      </c>
      <c r="VMO75" s="19">
        <v>0</v>
      </c>
      <c r="VMP75" s="19">
        <v>0</v>
      </c>
      <c r="VMQ75" s="19">
        <v>0</v>
      </c>
      <c r="VMR75" s="19">
        <v>0</v>
      </c>
      <c r="VMS75" s="19">
        <v>0</v>
      </c>
      <c r="VMT75" s="19">
        <v>0</v>
      </c>
      <c r="VMU75" s="19">
        <v>0</v>
      </c>
      <c r="VMV75" s="19">
        <v>0</v>
      </c>
      <c r="VMW75" s="19">
        <v>0</v>
      </c>
      <c r="VMX75" s="19">
        <v>0</v>
      </c>
      <c r="VMY75" s="19">
        <v>0</v>
      </c>
      <c r="VMZ75" s="19">
        <v>0</v>
      </c>
      <c r="VNA75" s="19">
        <v>0</v>
      </c>
      <c r="VNB75" s="19">
        <v>0</v>
      </c>
      <c r="VNC75" s="19">
        <v>0</v>
      </c>
      <c r="VND75" s="19">
        <v>0</v>
      </c>
      <c r="VNE75" s="19">
        <v>0</v>
      </c>
      <c r="VNF75" s="19">
        <v>0</v>
      </c>
      <c r="VNG75" s="19">
        <v>0</v>
      </c>
      <c r="VNH75" s="19">
        <v>0</v>
      </c>
      <c r="VNI75" s="19">
        <v>0</v>
      </c>
      <c r="VNJ75" s="19">
        <v>0</v>
      </c>
      <c r="VNK75" s="19">
        <v>0</v>
      </c>
      <c r="VNL75" s="19">
        <v>0</v>
      </c>
      <c r="VNM75" s="19">
        <v>0</v>
      </c>
      <c r="VNN75" s="19">
        <v>0</v>
      </c>
      <c r="VNO75" s="19">
        <v>0</v>
      </c>
      <c r="VNP75" s="19">
        <v>0</v>
      </c>
      <c r="VNQ75" s="19">
        <v>0</v>
      </c>
      <c r="VNR75" s="19">
        <v>0</v>
      </c>
      <c r="VNS75" s="19">
        <v>0</v>
      </c>
      <c r="VNT75" s="19">
        <v>0</v>
      </c>
      <c r="VNU75" s="19">
        <v>0</v>
      </c>
      <c r="VNV75" s="19">
        <v>0</v>
      </c>
      <c r="VNW75" s="19">
        <v>0</v>
      </c>
      <c r="VNX75" s="19">
        <v>0</v>
      </c>
      <c r="VNY75" s="19">
        <v>0</v>
      </c>
      <c r="VNZ75" s="19">
        <v>0</v>
      </c>
      <c r="VOA75" s="19">
        <v>0</v>
      </c>
      <c r="VOB75" s="19">
        <v>0</v>
      </c>
      <c r="VOC75" s="19">
        <v>0</v>
      </c>
      <c r="VOD75" s="19">
        <v>0</v>
      </c>
      <c r="VOE75" s="19">
        <v>0</v>
      </c>
      <c r="VOF75" s="19">
        <v>0</v>
      </c>
      <c r="VOG75" s="19">
        <v>0</v>
      </c>
      <c r="VOH75" s="19">
        <v>0</v>
      </c>
      <c r="VOI75" s="19">
        <v>0</v>
      </c>
      <c r="VOJ75" s="19">
        <v>0</v>
      </c>
      <c r="VOK75" s="19">
        <v>0</v>
      </c>
      <c r="VOL75" s="19">
        <v>0</v>
      </c>
      <c r="VOM75" s="19">
        <v>0</v>
      </c>
      <c r="VON75" s="19">
        <v>0</v>
      </c>
      <c r="VOO75" s="19">
        <v>0</v>
      </c>
      <c r="VOP75" s="19">
        <v>0</v>
      </c>
      <c r="VOQ75" s="19">
        <v>0</v>
      </c>
      <c r="VOR75" s="19">
        <v>0</v>
      </c>
      <c r="VOS75" s="19">
        <v>0</v>
      </c>
      <c r="VOT75" s="19">
        <v>0</v>
      </c>
      <c r="VOU75" s="19">
        <v>0</v>
      </c>
      <c r="VOV75" s="19">
        <v>0</v>
      </c>
      <c r="VOW75" s="19">
        <v>0</v>
      </c>
      <c r="VOX75" s="19">
        <v>0</v>
      </c>
      <c r="VOY75" s="19">
        <v>0</v>
      </c>
      <c r="VOZ75" s="19">
        <v>0</v>
      </c>
      <c r="VPA75" s="19">
        <v>0</v>
      </c>
      <c r="VPB75" s="19">
        <v>0</v>
      </c>
      <c r="VPC75" s="19">
        <v>0</v>
      </c>
      <c r="VPD75" s="19">
        <v>0</v>
      </c>
      <c r="VPE75" s="19">
        <v>0</v>
      </c>
      <c r="VPF75" s="19">
        <v>0</v>
      </c>
      <c r="VPG75" s="19">
        <v>0</v>
      </c>
      <c r="VPH75" s="19">
        <v>0</v>
      </c>
      <c r="VPI75" s="19">
        <v>0</v>
      </c>
      <c r="VPJ75" s="19">
        <v>0</v>
      </c>
      <c r="VPK75" s="19">
        <v>0</v>
      </c>
      <c r="VPL75" s="19">
        <v>0</v>
      </c>
      <c r="VPM75" s="19">
        <v>0</v>
      </c>
      <c r="VPN75" s="19">
        <v>0</v>
      </c>
      <c r="VPO75" s="19">
        <v>0</v>
      </c>
      <c r="VPP75" s="19">
        <v>0</v>
      </c>
      <c r="VPQ75" s="19">
        <v>0</v>
      </c>
      <c r="VPR75" s="19">
        <v>0</v>
      </c>
      <c r="VPS75" s="19">
        <v>0</v>
      </c>
      <c r="VPT75" s="19">
        <v>0</v>
      </c>
      <c r="VPU75" s="19">
        <v>0</v>
      </c>
      <c r="VPV75" s="19">
        <v>0</v>
      </c>
      <c r="VPW75" s="19">
        <v>0</v>
      </c>
      <c r="VPX75" s="19">
        <v>0</v>
      </c>
      <c r="VPY75" s="19">
        <v>0</v>
      </c>
      <c r="VPZ75" s="19">
        <v>0</v>
      </c>
      <c r="VQA75" s="19">
        <v>0</v>
      </c>
      <c r="VQB75" s="19">
        <v>0</v>
      </c>
      <c r="VQC75" s="19">
        <v>0</v>
      </c>
      <c r="VQD75" s="19">
        <v>0</v>
      </c>
      <c r="VQE75" s="19">
        <v>0</v>
      </c>
      <c r="VQF75" s="19">
        <v>0</v>
      </c>
      <c r="VQG75" s="19">
        <v>0</v>
      </c>
      <c r="VQH75" s="19">
        <v>0</v>
      </c>
      <c r="VQI75" s="19">
        <v>0</v>
      </c>
      <c r="VQJ75" s="19">
        <v>0</v>
      </c>
      <c r="VQK75" s="19">
        <v>0</v>
      </c>
      <c r="VQL75" s="19">
        <v>0</v>
      </c>
      <c r="VQM75" s="19">
        <v>0</v>
      </c>
      <c r="VQN75" s="19">
        <v>0</v>
      </c>
      <c r="VQO75" s="19">
        <v>0</v>
      </c>
      <c r="VQP75" s="19">
        <v>0</v>
      </c>
      <c r="VQQ75" s="19">
        <v>0</v>
      </c>
      <c r="VQR75" s="19">
        <v>0</v>
      </c>
      <c r="VQS75" s="19">
        <v>0</v>
      </c>
      <c r="VQT75" s="19">
        <v>0</v>
      </c>
      <c r="VQU75" s="19">
        <v>0</v>
      </c>
      <c r="VQV75" s="19">
        <v>0</v>
      </c>
      <c r="VQW75" s="19">
        <v>0</v>
      </c>
      <c r="VQX75" s="19">
        <v>0</v>
      </c>
      <c r="VQY75" s="19">
        <v>0</v>
      </c>
      <c r="VQZ75" s="19">
        <v>0</v>
      </c>
      <c r="VRA75" s="19">
        <v>0</v>
      </c>
      <c r="VRB75" s="19">
        <v>0</v>
      </c>
      <c r="VRC75" s="19">
        <v>0</v>
      </c>
      <c r="VRD75" s="19">
        <v>0</v>
      </c>
      <c r="VRE75" s="19">
        <v>0</v>
      </c>
      <c r="VRF75" s="19">
        <v>0</v>
      </c>
      <c r="VRG75" s="19">
        <v>0</v>
      </c>
      <c r="VRH75" s="19">
        <v>0</v>
      </c>
      <c r="VRI75" s="19">
        <v>0</v>
      </c>
      <c r="VRJ75" s="19">
        <v>0</v>
      </c>
      <c r="VRK75" s="19">
        <v>0</v>
      </c>
      <c r="VRL75" s="19">
        <v>0</v>
      </c>
      <c r="VRM75" s="19">
        <v>0</v>
      </c>
      <c r="VRN75" s="19">
        <v>0</v>
      </c>
      <c r="VRO75" s="19">
        <v>0</v>
      </c>
      <c r="VRP75" s="19">
        <v>0</v>
      </c>
      <c r="VRQ75" s="19">
        <v>0</v>
      </c>
      <c r="VRR75" s="19">
        <v>0</v>
      </c>
      <c r="VRS75" s="19">
        <v>0</v>
      </c>
      <c r="VRT75" s="19">
        <v>0</v>
      </c>
      <c r="VRU75" s="19">
        <v>0</v>
      </c>
      <c r="VRV75" s="19">
        <v>0</v>
      </c>
      <c r="VRW75" s="19">
        <v>0</v>
      </c>
      <c r="VRX75" s="19">
        <v>0</v>
      </c>
      <c r="VRY75" s="19">
        <v>0</v>
      </c>
      <c r="VRZ75" s="19">
        <v>0</v>
      </c>
      <c r="VSA75" s="19">
        <v>0</v>
      </c>
      <c r="VSB75" s="19">
        <v>0</v>
      </c>
      <c r="VSC75" s="19">
        <v>0</v>
      </c>
      <c r="VSD75" s="19">
        <v>0</v>
      </c>
      <c r="VSE75" s="19">
        <v>0</v>
      </c>
      <c r="VSF75" s="19">
        <v>0</v>
      </c>
      <c r="VSG75" s="19">
        <v>0</v>
      </c>
      <c r="VSH75" s="19">
        <v>0</v>
      </c>
      <c r="VSI75" s="19">
        <v>0</v>
      </c>
      <c r="VSJ75" s="19">
        <v>0</v>
      </c>
      <c r="VSK75" s="19">
        <v>0</v>
      </c>
      <c r="VSL75" s="19">
        <v>0</v>
      </c>
      <c r="VSM75" s="19">
        <v>0</v>
      </c>
      <c r="VSN75" s="19">
        <v>0</v>
      </c>
      <c r="VSO75" s="19">
        <v>0</v>
      </c>
      <c r="VSP75" s="19">
        <v>0</v>
      </c>
      <c r="VSQ75" s="19">
        <v>0</v>
      </c>
      <c r="VSR75" s="19">
        <v>0</v>
      </c>
      <c r="VSS75" s="19">
        <v>0</v>
      </c>
      <c r="VST75" s="19">
        <v>0</v>
      </c>
      <c r="VSU75" s="19">
        <v>0</v>
      </c>
      <c r="VSV75" s="19">
        <v>0</v>
      </c>
      <c r="VSW75" s="19">
        <v>0</v>
      </c>
      <c r="VSX75" s="19">
        <v>0</v>
      </c>
      <c r="VSY75" s="19">
        <v>0</v>
      </c>
      <c r="VSZ75" s="19">
        <v>0</v>
      </c>
      <c r="VTA75" s="19">
        <v>0</v>
      </c>
      <c r="VTB75" s="19">
        <v>0</v>
      </c>
      <c r="VTC75" s="19">
        <v>0</v>
      </c>
      <c r="VTD75" s="19">
        <v>0</v>
      </c>
      <c r="VTE75" s="19">
        <v>0</v>
      </c>
      <c r="VTF75" s="19">
        <v>0</v>
      </c>
      <c r="VTG75" s="19">
        <v>0</v>
      </c>
      <c r="VTH75" s="19">
        <v>0</v>
      </c>
      <c r="VTI75" s="19">
        <v>0</v>
      </c>
      <c r="VTJ75" s="19">
        <v>0</v>
      </c>
      <c r="VTK75" s="19">
        <v>0</v>
      </c>
      <c r="VTL75" s="19">
        <v>0</v>
      </c>
      <c r="VTM75" s="19">
        <v>0</v>
      </c>
      <c r="VTN75" s="19">
        <v>0</v>
      </c>
      <c r="VTO75" s="19">
        <v>0</v>
      </c>
      <c r="VTP75" s="19">
        <v>0</v>
      </c>
      <c r="VTQ75" s="19">
        <v>0</v>
      </c>
      <c r="VTR75" s="19">
        <v>0</v>
      </c>
      <c r="VTS75" s="19">
        <v>0</v>
      </c>
      <c r="VTT75" s="19">
        <v>0</v>
      </c>
      <c r="VTU75" s="19">
        <v>0</v>
      </c>
      <c r="VTV75" s="19">
        <v>0</v>
      </c>
      <c r="VTW75" s="19">
        <v>0</v>
      </c>
      <c r="VTX75" s="19">
        <v>0</v>
      </c>
      <c r="VTY75" s="19">
        <v>0</v>
      </c>
      <c r="VTZ75" s="19">
        <v>0</v>
      </c>
      <c r="VUA75" s="19">
        <v>0</v>
      </c>
      <c r="VUB75" s="19">
        <v>0</v>
      </c>
      <c r="VUC75" s="19">
        <v>0</v>
      </c>
      <c r="VUD75" s="19">
        <v>0</v>
      </c>
      <c r="VUE75" s="19">
        <v>0</v>
      </c>
      <c r="VUF75" s="19">
        <v>0</v>
      </c>
      <c r="VUG75" s="19">
        <v>0</v>
      </c>
      <c r="VUH75" s="19">
        <v>0</v>
      </c>
      <c r="VUI75" s="19">
        <v>0</v>
      </c>
      <c r="VUJ75" s="19">
        <v>0</v>
      </c>
      <c r="VUK75" s="19">
        <v>0</v>
      </c>
      <c r="VUL75" s="19">
        <v>0</v>
      </c>
      <c r="VUM75" s="19">
        <v>0</v>
      </c>
      <c r="VUN75" s="19">
        <v>0</v>
      </c>
      <c r="VUO75" s="19">
        <v>0</v>
      </c>
      <c r="VUP75" s="19">
        <v>0</v>
      </c>
      <c r="VUQ75" s="19">
        <v>0</v>
      </c>
      <c r="VUR75" s="19">
        <v>0</v>
      </c>
      <c r="VUS75" s="19">
        <v>0</v>
      </c>
      <c r="VUT75" s="19">
        <v>0</v>
      </c>
      <c r="VUU75" s="19">
        <v>0</v>
      </c>
      <c r="VUV75" s="19">
        <v>0</v>
      </c>
      <c r="VUW75" s="19">
        <v>0</v>
      </c>
      <c r="VUX75" s="19">
        <v>0</v>
      </c>
      <c r="VUY75" s="19">
        <v>0</v>
      </c>
      <c r="VUZ75" s="19">
        <v>0</v>
      </c>
      <c r="VVA75" s="19">
        <v>0</v>
      </c>
      <c r="VVB75" s="19">
        <v>0</v>
      </c>
      <c r="VVC75" s="19">
        <v>0</v>
      </c>
      <c r="VVD75" s="19">
        <v>0</v>
      </c>
      <c r="VVE75" s="19">
        <v>0</v>
      </c>
      <c r="VVF75" s="19">
        <v>0</v>
      </c>
      <c r="VVG75" s="19">
        <v>0</v>
      </c>
      <c r="VVH75" s="19">
        <v>0</v>
      </c>
      <c r="VVI75" s="19">
        <v>0</v>
      </c>
      <c r="VVJ75" s="19">
        <v>0</v>
      </c>
      <c r="VVK75" s="19">
        <v>0</v>
      </c>
      <c r="VVL75" s="19">
        <v>0</v>
      </c>
      <c r="VVM75" s="19">
        <v>0</v>
      </c>
      <c r="VVN75" s="19">
        <v>0</v>
      </c>
      <c r="VVO75" s="19">
        <v>0</v>
      </c>
      <c r="VVP75" s="19">
        <v>0</v>
      </c>
      <c r="VVQ75" s="19">
        <v>0</v>
      </c>
      <c r="VVR75" s="19">
        <v>0</v>
      </c>
      <c r="VVS75" s="19">
        <v>0</v>
      </c>
      <c r="VVT75" s="19">
        <v>0</v>
      </c>
      <c r="VVU75" s="19">
        <v>0</v>
      </c>
      <c r="VVV75" s="19">
        <v>0</v>
      </c>
      <c r="VVW75" s="19">
        <v>0</v>
      </c>
      <c r="VVX75" s="19">
        <v>0</v>
      </c>
      <c r="VVY75" s="19">
        <v>0</v>
      </c>
      <c r="VVZ75" s="19">
        <v>0</v>
      </c>
      <c r="VWA75" s="19">
        <v>0</v>
      </c>
      <c r="VWB75" s="19">
        <v>0</v>
      </c>
      <c r="VWC75" s="19">
        <v>0</v>
      </c>
      <c r="VWD75" s="19">
        <v>0</v>
      </c>
      <c r="VWE75" s="19">
        <v>0</v>
      </c>
      <c r="VWF75" s="19">
        <v>0</v>
      </c>
      <c r="VWG75" s="19">
        <v>0</v>
      </c>
      <c r="VWH75" s="19">
        <v>0</v>
      </c>
      <c r="VWI75" s="19">
        <v>0</v>
      </c>
      <c r="VWJ75" s="19">
        <v>0</v>
      </c>
      <c r="VWK75" s="19">
        <v>0</v>
      </c>
      <c r="VWL75" s="19">
        <v>0</v>
      </c>
      <c r="VWM75" s="19">
        <v>0</v>
      </c>
      <c r="VWN75" s="19">
        <v>0</v>
      </c>
      <c r="VWO75" s="19">
        <v>0</v>
      </c>
      <c r="VWP75" s="19">
        <v>0</v>
      </c>
      <c r="VWQ75" s="19">
        <v>0</v>
      </c>
      <c r="VWR75" s="19">
        <v>0</v>
      </c>
      <c r="VWS75" s="19">
        <v>0</v>
      </c>
      <c r="VWT75" s="19">
        <v>0</v>
      </c>
      <c r="VWU75" s="19">
        <v>0</v>
      </c>
      <c r="VWV75" s="19">
        <v>0</v>
      </c>
      <c r="VWW75" s="19">
        <v>0</v>
      </c>
      <c r="VWX75" s="19">
        <v>0</v>
      </c>
      <c r="VWY75" s="19">
        <v>0</v>
      </c>
      <c r="VWZ75" s="19">
        <v>0</v>
      </c>
      <c r="VXA75" s="19">
        <v>0</v>
      </c>
      <c r="VXB75" s="19">
        <v>0</v>
      </c>
      <c r="VXC75" s="19">
        <v>0</v>
      </c>
      <c r="VXD75" s="19">
        <v>0</v>
      </c>
      <c r="VXE75" s="19">
        <v>0</v>
      </c>
      <c r="VXF75" s="19">
        <v>0</v>
      </c>
      <c r="VXG75" s="19">
        <v>0</v>
      </c>
      <c r="VXH75" s="19">
        <v>0</v>
      </c>
      <c r="VXI75" s="19">
        <v>0</v>
      </c>
      <c r="VXJ75" s="19">
        <v>0</v>
      </c>
      <c r="VXK75" s="19">
        <v>0</v>
      </c>
      <c r="VXL75" s="19">
        <v>0</v>
      </c>
      <c r="VXM75" s="19">
        <v>0</v>
      </c>
      <c r="VXN75" s="19">
        <v>0</v>
      </c>
      <c r="VXO75" s="19">
        <v>0</v>
      </c>
      <c r="VXP75" s="19">
        <v>0</v>
      </c>
      <c r="VXQ75" s="19">
        <v>0</v>
      </c>
      <c r="VXR75" s="19">
        <v>0</v>
      </c>
      <c r="VXS75" s="19">
        <v>0</v>
      </c>
      <c r="VXT75" s="19">
        <v>0</v>
      </c>
      <c r="VXU75" s="19">
        <v>0</v>
      </c>
      <c r="VXV75" s="19">
        <v>0</v>
      </c>
      <c r="VXW75" s="19">
        <v>0</v>
      </c>
      <c r="VXX75" s="19">
        <v>0</v>
      </c>
      <c r="VXY75" s="19">
        <v>0</v>
      </c>
      <c r="VXZ75" s="19">
        <v>0</v>
      </c>
      <c r="VYA75" s="19">
        <v>0</v>
      </c>
      <c r="VYB75" s="19">
        <v>0</v>
      </c>
      <c r="VYC75" s="19">
        <v>0</v>
      </c>
      <c r="VYD75" s="19">
        <v>0</v>
      </c>
      <c r="VYE75" s="19">
        <v>0</v>
      </c>
      <c r="VYF75" s="19">
        <v>0</v>
      </c>
      <c r="VYG75" s="19">
        <v>0</v>
      </c>
      <c r="VYH75" s="19">
        <v>0</v>
      </c>
      <c r="VYI75" s="19">
        <v>0</v>
      </c>
      <c r="VYJ75" s="19">
        <v>0</v>
      </c>
      <c r="VYK75" s="19">
        <v>0</v>
      </c>
      <c r="VYL75" s="19">
        <v>0</v>
      </c>
      <c r="VYM75" s="19">
        <v>0</v>
      </c>
      <c r="VYN75" s="19">
        <v>0</v>
      </c>
      <c r="VYO75" s="19">
        <v>0</v>
      </c>
      <c r="VYP75" s="19">
        <v>0</v>
      </c>
      <c r="VYQ75" s="19">
        <v>0</v>
      </c>
      <c r="VYR75" s="19">
        <v>0</v>
      </c>
      <c r="VYS75" s="19">
        <v>0</v>
      </c>
      <c r="VYT75" s="19">
        <v>0</v>
      </c>
      <c r="VYU75" s="19">
        <v>0</v>
      </c>
      <c r="VYV75" s="19">
        <v>0</v>
      </c>
      <c r="VYW75" s="19">
        <v>0</v>
      </c>
      <c r="VYX75" s="19">
        <v>0</v>
      </c>
      <c r="VYY75" s="19">
        <v>0</v>
      </c>
      <c r="VYZ75" s="19">
        <v>0</v>
      </c>
      <c r="VZA75" s="19">
        <v>0</v>
      </c>
      <c r="VZB75" s="19">
        <v>0</v>
      </c>
      <c r="VZC75" s="19">
        <v>0</v>
      </c>
      <c r="VZD75" s="19">
        <v>0</v>
      </c>
      <c r="VZE75" s="19">
        <v>0</v>
      </c>
      <c r="VZF75" s="19">
        <v>0</v>
      </c>
      <c r="VZG75" s="19">
        <v>0</v>
      </c>
      <c r="VZH75" s="19">
        <v>0</v>
      </c>
      <c r="VZI75" s="19">
        <v>0</v>
      </c>
      <c r="VZJ75" s="19">
        <v>0</v>
      </c>
      <c r="VZK75" s="19">
        <v>0</v>
      </c>
      <c r="VZL75" s="19">
        <v>0</v>
      </c>
      <c r="VZM75" s="19">
        <v>0</v>
      </c>
      <c r="VZN75" s="19">
        <v>0</v>
      </c>
      <c r="VZO75" s="19">
        <v>0</v>
      </c>
      <c r="VZP75" s="19">
        <v>0</v>
      </c>
      <c r="VZQ75" s="19">
        <v>0</v>
      </c>
      <c r="VZR75" s="19">
        <v>0</v>
      </c>
      <c r="VZS75" s="19">
        <v>0</v>
      </c>
      <c r="VZT75" s="19">
        <v>0</v>
      </c>
      <c r="VZU75" s="19">
        <v>0</v>
      </c>
      <c r="VZV75" s="19">
        <v>0</v>
      </c>
      <c r="VZW75" s="19">
        <v>0</v>
      </c>
      <c r="VZX75" s="19">
        <v>0</v>
      </c>
      <c r="VZY75" s="19">
        <v>0</v>
      </c>
      <c r="VZZ75" s="19">
        <v>0</v>
      </c>
      <c r="WAA75" s="19">
        <v>0</v>
      </c>
      <c r="WAB75" s="19">
        <v>0</v>
      </c>
      <c r="WAC75" s="19">
        <v>0</v>
      </c>
      <c r="WAD75" s="19">
        <v>0</v>
      </c>
      <c r="WAE75" s="19">
        <v>0</v>
      </c>
      <c r="WAF75" s="19">
        <v>0</v>
      </c>
      <c r="WAG75" s="19">
        <v>0</v>
      </c>
      <c r="WAH75" s="19">
        <v>0</v>
      </c>
      <c r="WAI75" s="19">
        <v>0</v>
      </c>
      <c r="WAJ75" s="19">
        <v>0</v>
      </c>
      <c r="WAK75" s="19">
        <v>0</v>
      </c>
      <c r="WAL75" s="19">
        <v>0</v>
      </c>
      <c r="WAM75" s="19">
        <v>0</v>
      </c>
      <c r="WAN75" s="19">
        <v>0</v>
      </c>
      <c r="WAO75" s="19">
        <v>0</v>
      </c>
      <c r="WAP75" s="19">
        <v>0</v>
      </c>
      <c r="WAQ75" s="19">
        <v>0</v>
      </c>
      <c r="WAR75" s="19">
        <v>0</v>
      </c>
      <c r="WAS75" s="19">
        <v>0</v>
      </c>
      <c r="WAT75" s="19">
        <v>0</v>
      </c>
      <c r="WAU75" s="19">
        <v>0</v>
      </c>
      <c r="WAV75" s="19">
        <v>0</v>
      </c>
      <c r="WAW75" s="19">
        <v>0</v>
      </c>
      <c r="WAX75" s="19">
        <v>0</v>
      </c>
      <c r="WAY75" s="19">
        <v>0</v>
      </c>
      <c r="WAZ75" s="19">
        <v>0</v>
      </c>
      <c r="WBA75" s="19">
        <v>0</v>
      </c>
      <c r="WBB75" s="19">
        <v>0</v>
      </c>
      <c r="WBC75" s="19">
        <v>0</v>
      </c>
      <c r="WBD75" s="19">
        <v>0</v>
      </c>
      <c r="WBE75" s="19">
        <v>0</v>
      </c>
      <c r="WBF75" s="19">
        <v>0</v>
      </c>
      <c r="WBG75" s="19">
        <v>0</v>
      </c>
      <c r="WBH75" s="19">
        <v>0</v>
      </c>
      <c r="WBI75" s="19">
        <v>0</v>
      </c>
      <c r="WBJ75" s="19">
        <v>0</v>
      </c>
      <c r="WBK75" s="19">
        <v>0</v>
      </c>
      <c r="WBL75" s="19">
        <v>0</v>
      </c>
      <c r="WBM75" s="19">
        <v>0</v>
      </c>
      <c r="WBN75" s="19">
        <v>0</v>
      </c>
      <c r="WBO75" s="19">
        <v>0</v>
      </c>
      <c r="WBP75" s="19">
        <v>0</v>
      </c>
      <c r="WBQ75" s="19">
        <v>0</v>
      </c>
      <c r="WBR75" s="19">
        <v>0</v>
      </c>
      <c r="WBS75" s="19">
        <v>0</v>
      </c>
      <c r="WBT75" s="19">
        <v>0</v>
      </c>
      <c r="WBU75" s="19">
        <v>0</v>
      </c>
      <c r="WBV75" s="19">
        <v>0</v>
      </c>
      <c r="WBW75" s="19">
        <v>0</v>
      </c>
      <c r="WBX75" s="19">
        <v>0</v>
      </c>
      <c r="WBY75" s="19">
        <v>0</v>
      </c>
      <c r="WBZ75" s="19">
        <v>0</v>
      </c>
      <c r="WCA75" s="19">
        <v>0</v>
      </c>
      <c r="WCB75" s="19">
        <v>0</v>
      </c>
      <c r="WCC75" s="19">
        <v>0</v>
      </c>
      <c r="WCD75" s="19">
        <v>0</v>
      </c>
      <c r="WCE75" s="19">
        <v>0</v>
      </c>
      <c r="WCF75" s="19">
        <v>0</v>
      </c>
      <c r="WCG75" s="19">
        <v>0</v>
      </c>
      <c r="WCH75" s="19">
        <v>0</v>
      </c>
      <c r="WCI75" s="19">
        <v>0</v>
      </c>
      <c r="WCJ75" s="19">
        <v>0</v>
      </c>
      <c r="WCK75" s="19">
        <v>0</v>
      </c>
      <c r="WCL75" s="19">
        <v>0</v>
      </c>
      <c r="WCM75" s="19">
        <v>0</v>
      </c>
      <c r="WCN75" s="19">
        <v>0</v>
      </c>
      <c r="WCO75" s="19">
        <v>0</v>
      </c>
      <c r="WCP75" s="19">
        <v>0</v>
      </c>
      <c r="WCQ75" s="19">
        <v>0</v>
      </c>
      <c r="WCR75" s="19">
        <v>0</v>
      </c>
      <c r="WCS75" s="19">
        <v>0</v>
      </c>
      <c r="WCT75" s="19">
        <v>0</v>
      </c>
      <c r="WCU75" s="19">
        <v>0</v>
      </c>
      <c r="WCV75" s="19">
        <v>0</v>
      </c>
      <c r="WCW75" s="19">
        <v>0</v>
      </c>
      <c r="WCX75" s="19">
        <v>0</v>
      </c>
      <c r="WCY75" s="19">
        <v>0</v>
      </c>
      <c r="WCZ75" s="19">
        <v>0</v>
      </c>
      <c r="WDA75" s="19">
        <v>0</v>
      </c>
      <c r="WDB75" s="19">
        <v>0</v>
      </c>
      <c r="WDC75" s="19">
        <v>0</v>
      </c>
      <c r="WDD75" s="19">
        <v>0</v>
      </c>
      <c r="WDE75" s="19">
        <v>0</v>
      </c>
      <c r="WDF75" s="19">
        <v>0</v>
      </c>
      <c r="WDG75" s="19">
        <v>0</v>
      </c>
      <c r="WDH75" s="19">
        <v>0</v>
      </c>
      <c r="WDI75" s="19">
        <v>0</v>
      </c>
      <c r="WDJ75" s="19">
        <v>0</v>
      </c>
      <c r="WDK75" s="19">
        <v>0</v>
      </c>
      <c r="WDL75" s="19">
        <v>0</v>
      </c>
      <c r="WDM75" s="19">
        <v>0</v>
      </c>
      <c r="WDN75" s="19">
        <v>0</v>
      </c>
      <c r="WDO75" s="19">
        <v>0</v>
      </c>
      <c r="WDP75" s="19">
        <v>0</v>
      </c>
      <c r="WDQ75" s="19">
        <v>0</v>
      </c>
      <c r="WDR75" s="19">
        <v>0</v>
      </c>
      <c r="WDS75" s="19">
        <v>0</v>
      </c>
      <c r="WDT75" s="19">
        <v>0</v>
      </c>
      <c r="WDU75" s="19">
        <v>0</v>
      </c>
      <c r="WDV75" s="19">
        <v>0</v>
      </c>
      <c r="WDW75" s="19">
        <v>0</v>
      </c>
      <c r="WDX75" s="19">
        <v>0</v>
      </c>
      <c r="WDY75" s="19">
        <v>0</v>
      </c>
      <c r="WDZ75" s="19">
        <v>0</v>
      </c>
      <c r="WEA75" s="19">
        <v>0</v>
      </c>
      <c r="WEB75" s="19">
        <v>0</v>
      </c>
      <c r="WEC75" s="19">
        <v>0</v>
      </c>
      <c r="WED75" s="19">
        <v>0</v>
      </c>
      <c r="WEE75" s="19">
        <v>0</v>
      </c>
      <c r="WEF75" s="19">
        <v>0</v>
      </c>
      <c r="WEG75" s="19">
        <v>0</v>
      </c>
      <c r="WEH75" s="19">
        <v>0</v>
      </c>
      <c r="WEI75" s="19">
        <v>0</v>
      </c>
      <c r="WEJ75" s="19">
        <v>0</v>
      </c>
      <c r="WEK75" s="19">
        <v>0</v>
      </c>
      <c r="WEL75" s="19">
        <v>0</v>
      </c>
      <c r="WEM75" s="19">
        <v>0</v>
      </c>
      <c r="WEN75" s="19">
        <v>0</v>
      </c>
      <c r="WEO75" s="19">
        <v>0</v>
      </c>
      <c r="WEP75" s="19">
        <v>0</v>
      </c>
      <c r="WEQ75" s="19">
        <v>0</v>
      </c>
      <c r="WER75" s="19">
        <v>0</v>
      </c>
      <c r="WES75" s="19">
        <v>0</v>
      </c>
      <c r="WET75" s="19">
        <v>0</v>
      </c>
      <c r="WEU75" s="19">
        <v>0</v>
      </c>
      <c r="WEV75" s="19">
        <v>0</v>
      </c>
      <c r="WEW75" s="19">
        <v>0</v>
      </c>
      <c r="WEX75" s="19">
        <v>0</v>
      </c>
      <c r="WEY75" s="19">
        <v>0</v>
      </c>
      <c r="WEZ75" s="19">
        <v>0</v>
      </c>
      <c r="WFA75" s="19">
        <v>0</v>
      </c>
      <c r="WFB75" s="19">
        <v>0</v>
      </c>
      <c r="WFC75" s="19">
        <v>0</v>
      </c>
      <c r="WFD75" s="19">
        <v>0</v>
      </c>
      <c r="WFE75" s="19">
        <v>0</v>
      </c>
      <c r="WFF75" s="19">
        <v>0</v>
      </c>
      <c r="WFG75" s="19">
        <v>0</v>
      </c>
      <c r="WFH75" s="19">
        <v>0</v>
      </c>
      <c r="WFI75" s="19">
        <v>0</v>
      </c>
      <c r="WFJ75" s="19">
        <v>0</v>
      </c>
      <c r="WFK75" s="19">
        <v>0</v>
      </c>
      <c r="WFL75" s="19">
        <v>0</v>
      </c>
      <c r="WFM75" s="19">
        <v>0</v>
      </c>
      <c r="WFN75" s="19">
        <v>0</v>
      </c>
      <c r="WFO75" s="19">
        <v>0</v>
      </c>
      <c r="WFP75" s="19">
        <v>0</v>
      </c>
      <c r="WFQ75" s="19">
        <v>0</v>
      </c>
      <c r="WFR75" s="19">
        <v>0</v>
      </c>
      <c r="WFS75" s="19">
        <v>0</v>
      </c>
      <c r="WFT75" s="19">
        <v>0</v>
      </c>
      <c r="WFU75" s="19">
        <v>0</v>
      </c>
      <c r="WFV75" s="19">
        <v>0</v>
      </c>
      <c r="WFW75" s="19">
        <v>0</v>
      </c>
      <c r="WFX75" s="19">
        <v>0</v>
      </c>
      <c r="WFY75" s="19">
        <v>0</v>
      </c>
      <c r="WFZ75" s="19">
        <v>0</v>
      </c>
      <c r="WGA75" s="19">
        <v>0</v>
      </c>
      <c r="WGB75" s="19">
        <v>0</v>
      </c>
      <c r="WGC75" s="19">
        <v>0</v>
      </c>
      <c r="WGD75" s="19">
        <v>0</v>
      </c>
      <c r="WGE75" s="19">
        <v>0</v>
      </c>
      <c r="WGF75" s="19">
        <v>0</v>
      </c>
      <c r="WGG75" s="19">
        <v>0</v>
      </c>
      <c r="WGH75" s="19">
        <v>0</v>
      </c>
      <c r="WGI75" s="19">
        <v>0</v>
      </c>
      <c r="WGJ75" s="19">
        <v>0</v>
      </c>
      <c r="WGK75" s="19">
        <v>0</v>
      </c>
      <c r="WGL75" s="19">
        <v>0</v>
      </c>
      <c r="WGM75" s="19">
        <v>0</v>
      </c>
      <c r="WGN75" s="19">
        <v>0</v>
      </c>
      <c r="WGO75" s="19">
        <v>0</v>
      </c>
      <c r="WGP75" s="19">
        <v>0</v>
      </c>
      <c r="WGQ75" s="19">
        <v>0</v>
      </c>
      <c r="WGR75" s="19">
        <v>0</v>
      </c>
      <c r="WGS75" s="19">
        <v>0</v>
      </c>
      <c r="WGT75" s="19">
        <v>0</v>
      </c>
      <c r="WGU75" s="19">
        <v>0</v>
      </c>
      <c r="WGV75" s="19">
        <v>0</v>
      </c>
      <c r="WGW75" s="19">
        <v>0</v>
      </c>
      <c r="WGX75" s="19">
        <v>0</v>
      </c>
      <c r="WGY75" s="19">
        <v>0</v>
      </c>
      <c r="WGZ75" s="19">
        <v>0</v>
      </c>
      <c r="WHA75" s="19">
        <v>0</v>
      </c>
      <c r="WHB75" s="19">
        <v>0</v>
      </c>
      <c r="WHC75" s="19">
        <v>0</v>
      </c>
      <c r="WHD75" s="19">
        <v>0</v>
      </c>
      <c r="WHE75" s="19">
        <v>0</v>
      </c>
      <c r="WHF75" s="19">
        <v>0</v>
      </c>
      <c r="WHG75" s="19">
        <v>0</v>
      </c>
      <c r="WHH75" s="19">
        <v>0</v>
      </c>
      <c r="WHI75" s="19">
        <v>0</v>
      </c>
      <c r="WHJ75" s="19">
        <v>0</v>
      </c>
      <c r="WHK75" s="19">
        <v>0</v>
      </c>
      <c r="WHL75" s="19">
        <v>0</v>
      </c>
      <c r="WHM75" s="19">
        <v>0</v>
      </c>
      <c r="WHN75" s="19">
        <v>0</v>
      </c>
      <c r="WHO75" s="19">
        <v>0</v>
      </c>
      <c r="WHP75" s="19">
        <v>0</v>
      </c>
      <c r="WHQ75" s="19">
        <v>0</v>
      </c>
      <c r="WHR75" s="19">
        <v>0</v>
      </c>
      <c r="WHS75" s="19">
        <v>0</v>
      </c>
      <c r="WHT75" s="19">
        <v>0</v>
      </c>
      <c r="WHU75" s="19">
        <v>0</v>
      </c>
      <c r="WHV75" s="19">
        <v>0</v>
      </c>
      <c r="WHW75" s="19">
        <v>0</v>
      </c>
      <c r="WHX75" s="19">
        <v>0</v>
      </c>
      <c r="WHY75" s="19">
        <v>0</v>
      </c>
      <c r="WHZ75" s="19">
        <v>0</v>
      </c>
      <c r="WIA75" s="19">
        <v>0</v>
      </c>
      <c r="WIB75" s="19">
        <v>0</v>
      </c>
      <c r="WIC75" s="19">
        <v>0</v>
      </c>
      <c r="WID75" s="19">
        <v>0</v>
      </c>
      <c r="WIE75" s="19">
        <v>0</v>
      </c>
      <c r="WIF75" s="19">
        <v>0</v>
      </c>
      <c r="WIG75" s="19">
        <v>0</v>
      </c>
      <c r="WIH75" s="19">
        <v>0</v>
      </c>
      <c r="WII75" s="19">
        <v>0</v>
      </c>
      <c r="WIJ75" s="19">
        <v>0</v>
      </c>
      <c r="WIK75" s="19">
        <v>0</v>
      </c>
      <c r="WIL75" s="19">
        <v>0</v>
      </c>
      <c r="WIM75" s="19">
        <v>0</v>
      </c>
      <c r="WIN75" s="19">
        <v>0</v>
      </c>
      <c r="WIO75" s="19">
        <v>0</v>
      </c>
      <c r="WIP75" s="19">
        <v>0</v>
      </c>
      <c r="WIQ75" s="19">
        <v>0</v>
      </c>
      <c r="WIR75" s="19">
        <v>0</v>
      </c>
      <c r="WIS75" s="19">
        <v>0</v>
      </c>
      <c r="WIT75" s="19">
        <v>0</v>
      </c>
      <c r="WIU75" s="19">
        <v>0</v>
      </c>
      <c r="WIV75" s="19">
        <v>0</v>
      </c>
      <c r="WIW75" s="19">
        <v>0</v>
      </c>
      <c r="WIX75" s="19">
        <v>0</v>
      </c>
      <c r="WIY75" s="19">
        <v>0</v>
      </c>
      <c r="WIZ75" s="19">
        <v>0</v>
      </c>
      <c r="WJA75" s="19">
        <v>0</v>
      </c>
      <c r="WJB75" s="19">
        <v>0</v>
      </c>
      <c r="WJC75" s="19">
        <v>0</v>
      </c>
      <c r="WJD75" s="19">
        <v>0</v>
      </c>
      <c r="WJE75" s="19">
        <v>0</v>
      </c>
      <c r="WJF75" s="19">
        <v>0</v>
      </c>
      <c r="WJG75" s="19">
        <v>0</v>
      </c>
      <c r="WJH75" s="19">
        <v>0</v>
      </c>
      <c r="WJI75" s="19">
        <v>0</v>
      </c>
      <c r="WJJ75" s="19">
        <v>0</v>
      </c>
      <c r="WJK75" s="19">
        <v>0</v>
      </c>
      <c r="WJL75" s="19">
        <v>0</v>
      </c>
      <c r="WJM75" s="19">
        <v>0</v>
      </c>
      <c r="WJN75" s="19">
        <v>0</v>
      </c>
      <c r="WJO75" s="19">
        <v>0</v>
      </c>
      <c r="WJP75" s="19">
        <v>0</v>
      </c>
      <c r="WJQ75" s="19">
        <v>0</v>
      </c>
      <c r="WJR75" s="19">
        <v>0</v>
      </c>
      <c r="WJS75" s="19">
        <v>0</v>
      </c>
      <c r="WJT75" s="19">
        <v>0</v>
      </c>
      <c r="WJU75" s="19">
        <v>0</v>
      </c>
      <c r="WJV75" s="19">
        <v>0</v>
      </c>
      <c r="WJW75" s="19">
        <v>0</v>
      </c>
      <c r="WJX75" s="19">
        <v>0</v>
      </c>
      <c r="WJY75" s="19">
        <v>0</v>
      </c>
      <c r="WJZ75" s="19">
        <v>0</v>
      </c>
      <c r="WKA75" s="19">
        <v>0</v>
      </c>
      <c r="WKB75" s="19">
        <v>0</v>
      </c>
      <c r="WKC75" s="19">
        <v>0</v>
      </c>
      <c r="WKD75" s="19">
        <v>0</v>
      </c>
      <c r="WKE75" s="19">
        <v>0</v>
      </c>
      <c r="WKF75" s="19">
        <v>0</v>
      </c>
      <c r="WKG75" s="19">
        <v>0</v>
      </c>
      <c r="WKH75" s="19">
        <v>0</v>
      </c>
      <c r="WKI75" s="19">
        <v>0</v>
      </c>
      <c r="WKJ75" s="19">
        <v>0</v>
      </c>
      <c r="WKK75" s="19">
        <v>0</v>
      </c>
      <c r="WKL75" s="19">
        <v>0</v>
      </c>
      <c r="WKM75" s="19">
        <v>0</v>
      </c>
      <c r="WKN75" s="19">
        <v>0</v>
      </c>
      <c r="WKO75" s="19">
        <v>0</v>
      </c>
      <c r="WKP75" s="19">
        <v>0</v>
      </c>
      <c r="WKQ75" s="19">
        <v>0</v>
      </c>
      <c r="WKR75" s="19">
        <v>0</v>
      </c>
      <c r="WKS75" s="19">
        <v>0</v>
      </c>
      <c r="WKT75" s="19">
        <v>0</v>
      </c>
      <c r="WKU75" s="19">
        <v>0</v>
      </c>
      <c r="WKV75" s="19">
        <v>0</v>
      </c>
      <c r="WKW75" s="19">
        <v>0</v>
      </c>
      <c r="WKX75" s="19">
        <v>0</v>
      </c>
      <c r="WKY75" s="19">
        <v>0</v>
      </c>
      <c r="WKZ75" s="19">
        <v>0</v>
      </c>
      <c r="WLA75" s="19">
        <v>0</v>
      </c>
      <c r="WLB75" s="19">
        <v>0</v>
      </c>
      <c r="WLC75" s="19">
        <v>0</v>
      </c>
      <c r="WLD75" s="19">
        <v>0</v>
      </c>
      <c r="WLE75" s="19">
        <v>0</v>
      </c>
      <c r="WLF75" s="19">
        <v>0</v>
      </c>
      <c r="WLG75" s="19">
        <v>0</v>
      </c>
      <c r="WLH75" s="19">
        <v>0</v>
      </c>
      <c r="WLI75" s="19">
        <v>0</v>
      </c>
      <c r="WLJ75" s="19">
        <v>0</v>
      </c>
      <c r="WLK75" s="19">
        <v>0</v>
      </c>
      <c r="WLL75" s="19">
        <v>0</v>
      </c>
      <c r="WLM75" s="19">
        <v>0</v>
      </c>
      <c r="WLN75" s="19">
        <v>0</v>
      </c>
      <c r="WLO75" s="19">
        <v>0</v>
      </c>
      <c r="WLP75" s="19">
        <v>0</v>
      </c>
      <c r="WLQ75" s="19">
        <v>0</v>
      </c>
      <c r="WLR75" s="19">
        <v>0</v>
      </c>
      <c r="WLS75" s="19">
        <v>0</v>
      </c>
      <c r="WLT75" s="19">
        <v>0</v>
      </c>
      <c r="WLU75" s="19">
        <v>0</v>
      </c>
      <c r="WLV75" s="19">
        <v>0</v>
      </c>
      <c r="WLW75" s="19">
        <v>0</v>
      </c>
      <c r="WLX75" s="19">
        <v>0</v>
      </c>
      <c r="WLY75" s="19">
        <v>0</v>
      </c>
      <c r="WLZ75" s="19">
        <v>0</v>
      </c>
      <c r="WMA75" s="19">
        <v>0</v>
      </c>
      <c r="WMB75" s="19">
        <v>0</v>
      </c>
      <c r="WMC75" s="19">
        <v>0</v>
      </c>
      <c r="WMD75" s="19">
        <v>0</v>
      </c>
      <c r="WME75" s="19">
        <v>0</v>
      </c>
      <c r="WMF75" s="19">
        <v>0</v>
      </c>
      <c r="WMG75" s="19">
        <v>0</v>
      </c>
      <c r="WMH75" s="19">
        <v>0</v>
      </c>
      <c r="WMI75" s="19">
        <v>0</v>
      </c>
      <c r="WMJ75" s="19">
        <v>0</v>
      </c>
      <c r="WMK75" s="19">
        <v>0</v>
      </c>
      <c r="WML75" s="19">
        <v>0</v>
      </c>
      <c r="WMM75" s="19">
        <v>0</v>
      </c>
      <c r="WMN75" s="19">
        <v>0</v>
      </c>
      <c r="WMO75" s="19">
        <v>0</v>
      </c>
      <c r="WMP75" s="19">
        <v>0</v>
      </c>
      <c r="WMQ75" s="19">
        <v>0</v>
      </c>
      <c r="WMR75" s="19">
        <v>0</v>
      </c>
      <c r="WMS75" s="19">
        <v>0</v>
      </c>
      <c r="WMT75" s="19">
        <v>0</v>
      </c>
      <c r="WMU75" s="19">
        <v>0</v>
      </c>
      <c r="WMV75" s="19">
        <v>0</v>
      </c>
      <c r="WMW75" s="19">
        <v>0</v>
      </c>
      <c r="WMX75" s="19">
        <v>0</v>
      </c>
      <c r="WMY75" s="19">
        <v>0</v>
      </c>
      <c r="WMZ75" s="19">
        <v>0</v>
      </c>
      <c r="WNA75" s="19">
        <v>0</v>
      </c>
      <c r="WNB75" s="19">
        <v>0</v>
      </c>
      <c r="WNC75" s="19">
        <v>0</v>
      </c>
      <c r="WND75" s="19">
        <v>0</v>
      </c>
      <c r="WNE75" s="19">
        <v>0</v>
      </c>
      <c r="WNF75" s="19">
        <v>0</v>
      </c>
      <c r="WNG75" s="19">
        <v>0</v>
      </c>
      <c r="WNH75" s="19">
        <v>0</v>
      </c>
      <c r="WNI75" s="19">
        <v>0</v>
      </c>
      <c r="WNJ75" s="19">
        <v>0</v>
      </c>
      <c r="WNK75" s="19">
        <v>0</v>
      </c>
      <c r="WNL75" s="19">
        <v>0</v>
      </c>
      <c r="WNM75" s="19">
        <v>0</v>
      </c>
      <c r="WNN75" s="19">
        <v>0</v>
      </c>
      <c r="WNO75" s="19">
        <v>0</v>
      </c>
      <c r="WNP75" s="19">
        <v>0</v>
      </c>
      <c r="WNQ75" s="19">
        <v>0</v>
      </c>
      <c r="WNR75" s="19">
        <v>0</v>
      </c>
      <c r="WNS75" s="19">
        <v>0</v>
      </c>
      <c r="WNT75" s="19">
        <v>0</v>
      </c>
      <c r="WNU75" s="19">
        <v>0</v>
      </c>
      <c r="WNV75" s="19">
        <v>0</v>
      </c>
      <c r="WNW75" s="19">
        <v>0</v>
      </c>
      <c r="WNX75" s="19">
        <v>0</v>
      </c>
      <c r="WNY75" s="19">
        <v>0</v>
      </c>
      <c r="WNZ75" s="19">
        <v>0</v>
      </c>
      <c r="WOA75" s="19">
        <v>0</v>
      </c>
      <c r="WOB75" s="19">
        <v>0</v>
      </c>
      <c r="WOC75" s="19">
        <v>0</v>
      </c>
      <c r="WOD75" s="19">
        <v>0</v>
      </c>
      <c r="WOE75" s="19">
        <v>0</v>
      </c>
      <c r="WOF75" s="19">
        <v>0</v>
      </c>
      <c r="WOG75" s="19">
        <v>0</v>
      </c>
      <c r="WOH75" s="19">
        <v>0</v>
      </c>
      <c r="WOI75" s="19">
        <v>0</v>
      </c>
      <c r="WOJ75" s="19">
        <v>0</v>
      </c>
      <c r="WOK75" s="19">
        <v>0</v>
      </c>
      <c r="WOL75" s="19">
        <v>0</v>
      </c>
      <c r="WOM75" s="19">
        <v>0</v>
      </c>
      <c r="WON75" s="19">
        <v>0</v>
      </c>
      <c r="WOO75" s="19">
        <v>0</v>
      </c>
      <c r="WOP75" s="19">
        <v>0</v>
      </c>
      <c r="WOQ75" s="19">
        <v>0</v>
      </c>
      <c r="WOR75" s="19">
        <v>0</v>
      </c>
      <c r="WOS75" s="19">
        <v>0</v>
      </c>
      <c r="WOT75" s="19">
        <v>0</v>
      </c>
      <c r="WOU75" s="19">
        <v>0</v>
      </c>
      <c r="WOV75" s="19">
        <v>0</v>
      </c>
      <c r="WOW75" s="19">
        <v>0</v>
      </c>
      <c r="WOX75" s="19">
        <v>0</v>
      </c>
      <c r="WOY75" s="19">
        <v>0</v>
      </c>
      <c r="WOZ75" s="19">
        <v>0</v>
      </c>
      <c r="WPA75" s="19">
        <v>0</v>
      </c>
      <c r="WPB75" s="19">
        <v>0</v>
      </c>
      <c r="WPC75" s="19">
        <v>0</v>
      </c>
      <c r="WPD75" s="19">
        <v>0</v>
      </c>
      <c r="WPE75" s="19">
        <v>0</v>
      </c>
      <c r="WPF75" s="19">
        <v>0</v>
      </c>
      <c r="WPG75" s="19">
        <v>0</v>
      </c>
      <c r="WPH75" s="19">
        <v>0</v>
      </c>
      <c r="WPI75" s="19">
        <v>0</v>
      </c>
      <c r="WPJ75" s="19">
        <v>0</v>
      </c>
      <c r="WPK75" s="19">
        <v>0</v>
      </c>
      <c r="WPL75" s="19">
        <v>0</v>
      </c>
      <c r="WPM75" s="19">
        <v>0</v>
      </c>
      <c r="WPN75" s="19">
        <v>0</v>
      </c>
      <c r="WPO75" s="19">
        <v>0</v>
      </c>
      <c r="WPP75" s="19">
        <v>0</v>
      </c>
      <c r="WPQ75" s="19">
        <v>0</v>
      </c>
      <c r="WPR75" s="19">
        <v>0</v>
      </c>
      <c r="WPS75" s="19">
        <v>0</v>
      </c>
      <c r="WPT75" s="19">
        <v>0</v>
      </c>
      <c r="WPU75" s="19">
        <v>0</v>
      </c>
      <c r="WPV75" s="19">
        <v>0</v>
      </c>
      <c r="WPW75" s="19">
        <v>0</v>
      </c>
      <c r="WPX75" s="19">
        <v>0</v>
      </c>
      <c r="WPY75" s="19">
        <v>0</v>
      </c>
      <c r="WPZ75" s="19">
        <v>0</v>
      </c>
      <c r="WQA75" s="19">
        <v>0</v>
      </c>
      <c r="WQB75" s="19">
        <v>0</v>
      </c>
      <c r="WQC75" s="19">
        <v>0</v>
      </c>
      <c r="WQD75" s="19">
        <v>0</v>
      </c>
      <c r="WQE75" s="19">
        <v>0</v>
      </c>
      <c r="WQF75" s="19">
        <v>0</v>
      </c>
      <c r="WQG75" s="19">
        <v>0</v>
      </c>
      <c r="WQH75" s="19">
        <v>0</v>
      </c>
      <c r="WQI75" s="19">
        <v>0</v>
      </c>
      <c r="WQJ75" s="19">
        <v>0</v>
      </c>
      <c r="WQK75" s="19">
        <v>0</v>
      </c>
      <c r="WQL75" s="19">
        <v>0</v>
      </c>
      <c r="WQM75" s="19">
        <v>0</v>
      </c>
      <c r="WQN75" s="19">
        <v>0</v>
      </c>
      <c r="WQO75" s="19">
        <v>0</v>
      </c>
      <c r="WQP75" s="19">
        <v>0</v>
      </c>
      <c r="WQQ75" s="19">
        <v>0</v>
      </c>
      <c r="WQR75" s="19">
        <v>0</v>
      </c>
      <c r="WQS75" s="19">
        <v>0</v>
      </c>
      <c r="WQT75" s="19">
        <v>0</v>
      </c>
      <c r="WQU75" s="19">
        <v>0</v>
      </c>
      <c r="WQV75" s="19">
        <v>0</v>
      </c>
      <c r="WQW75" s="19">
        <v>0</v>
      </c>
      <c r="WQX75" s="19">
        <v>0</v>
      </c>
      <c r="WQY75" s="19">
        <v>0</v>
      </c>
      <c r="WQZ75" s="19">
        <v>0</v>
      </c>
      <c r="WRA75" s="19">
        <v>0</v>
      </c>
      <c r="WRB75" s="19">
        <v>0</v>
      </c>
      <c r="WRC75" s="19">
        <v>0</v>
      </c>
      <c r="WRD75" s="19">
        <v>0</v>
      </c>
      <c r="WRE75" s="19">
        <v>0</v>
      </c>
      <c r="WRF75" s="19">
        <v>0</v>
      </c>
      <c r="WRG75" s="19">
        <v>0</v>
      </c>
      <c r="WRH75" s="19">
        <v>0</v>
      </c>
      <c r="WRI75" s="19">
        <v>0</v>
      </c>
      <c r="WRJ75" s="19">
        <v>0</v>
      </c>
      <c r="WRK75" s="19">
        <v>0</v>
      </c>
      <c r="WRL75" s="19">
        <v>0</v>
      </c>
      <c r="WRM75" s="19">
        <v>0</v>
      </c>
      <c r="WRN75" s="19">
        <v>0</v>
      </c>
      <c r="WRO75" s="19">
        <v>0</v>
      </c>
      <c r="WRP75" s="19">
        <v>0</v>
      </c>
      <c r="WRQ75" s="19">
        <v>0</v>
      </c>
      <c r="WRR75" s="19">
        <v>0</v>
      </c>
      <c r="WRS75" s="19">
        <v>0</v>
      </c>
      <c r="WRT75" s="19">
        <v>0</v>
      </c>
      <c r="WRU75" s="19">
        <v>0</v>
      </c>
      <c r="WRV75" s="19">
        <v>0</v>
      </c>
      <c r="WRW75" s="19">
        <v>0</v>
      </c>
      <c r="WRX75" s="19">
        <v>0</v>
      </c>
      <c r="WRY75" s="19">
        <v>0</v>
      </c>
      <c r="WRZ75" s="19">
        <v>0</v>
      </c>
      <c r="WSA75" s="19">
        <v>0</v>
      </c>
      <c r="WSB75" s="19">
        <v>0</v>
      </c>
      <c r="WSC75" s="19">
        <v>0</v>
      </c>
      <c r="WSD75" s="19">
        <v>0</v>
      </c>
      <c r="WSE75" s="19">
        <v>0</v>
      </c>
      <c r="WSF75" s="19">
        <v>0</v>
      </c>
      <c r="WSG75" s="19">
        <v>0</v>
      </c>
      <c r="WSH75" s="19">
        <v>0</v>
      </c>
      <c r="WSI75" s="19">
        <v>0</v>
      </c>
      <c r="WSJ75" s="19">
        <v>0</v>
      </c>
      <c r="WSK75" s="19">
        <v>0</v>
      </c>
      <c r="WSL75" s="19">
        <v>0</v>
      </c>
      <c r="WSM75" s="19">
        <v>0</v>
      </c>
      <c r="WSN75" s="19">
        <v>0</v>
      </c>
      <c r="WSO75" s="19">
        <v>0</v>
      </c>
      <c r="WSP75" s="19">
        <v>0</v>
      </c>
      <c r="WSQ75" s="19">
        <v>0</v>
      </c>
      <c r="WSR75" s="19">
        <v>0</v>
      </c>
      <c r="WSS75" s="19">
        <v>0</v>
      </c>
      <c r="WST75" s="19">
        <v>0</v>
      </c>
      <c r="WSU75" s="19">
        <v>0</v>
      </c>
      <c r="WSV75" s="19">
        <v>0</v>
      </c>
      <c r="WSW75" s="19">
        <v>0</v>
      </c>
      <c r="WSX75" s="19">
        <v>0</v>
      </c>
      <c r="WSY75" s="19">
        <v>0</v>
      </c>
      <c r="WSZ75" s="19">
        <v>0</v>
      </c>
      <c r="WTA75" s="19">
        <v>0</v>
      </c>
      <c r="WTB75" s="19">
        <v>0</v>
      </c>
      <c r="WTC75" s="19">
        <v>0</v>
      </c>
      <c r="WTD75" s="19">
        <v>0</v>
      </c>
      <c r="WTE75" s="19">
        <v>0</v>
      </c>
      <c r="WTF75" s="19">
        <v>0</v>
      </c>
      <c r="WTG75" s="19">
        <v>0</v>
      </c>
      <c r="WTH75" s="19">
        <v>0</v>
      </c>
      <c r="WTI75" s="19">
        <v>0</v>
      </c>
      <c r="WTJ75" s="19">
        <v>0</v>
      </c>
      <c r="WTK75" s="19">
        <v>0</v>
      </c>
      <c r="WTL75" s="19">
        <v>0</v>
      </c>
      <c r="WTM75" s="19">
        <v>0</v>
      </c>
      <c r="WTN75" s="19">
        <v>0</v>
      </c>
      <c r="WTO75" s="19">
        <v>0</v>
      </c>
      <c r="WTP75" s="19">
        <v>0</v>
      </c>
      <c r="WTQ75" s="19">
        <v>0</v>
      </c>
      <c r="WTR75" s="19">
        <v>0</v>
      </c>
      <c r="WTS75" s="19">
        <v>0</v>
      </c>
      <c r="WTT75" s="19">
        <v>0</v>
      </c>
      <c r="WTU75" s="19">
        <v>0</v>
      </c>
      <c r="WTV75" s="19">
        <v>0</v>
      </c>
      <c r="WTW75" s="19">
        <v>0</v>
      </c>
      <c r="WTX75" s="19">
        <v>0</v>
      </c>
      <c r="WTY75" s="19">
        <v>0</v>
      </c>
      <c r="WTZ75" s="19">
        <v>0</v>
      </c>
      <c r="WUA75" s="19">
        <v>0</v>
      </c>
      <c r="WUB75" s="19">
        <v>0</v>
      </c>
      <c r="WUC75" s="19">
        <v>0</v>
      </c>
      <c r="WUD75" s="19">
        <v>0</v>
      </c>
      <c r="WUE75" s="19">
        <v>0</v>
      </c>
      <c r="WUF75" s="19">
        <v>0</v>
      </c>
      <c r="WUG75" s="19">
        <v>0</v>
      </c>
      <c r="WUH75" s="19">
        <v>0</v>
      </c>
      <c r="WUI75" s="19">
        <v>0</v>
      </c>
      <c r="WUJ75" s="19">
        <v>0</v>
      </c>
      <c r="WUK75" s="19">
        <v>0</v>
      </c>
      <c r="WUL75" s="19">
        <v>0</v>
      </c>
      <c r="WUM75" s="19">
        <v>0</v>
      </c>
      <c r="WUN75" s="19">
        <v>0</v>
      </c>
      <c r="WUO75" s="19">
        <v>0</v>
      </c>
      <c r="WUP75" s="19">
        <v>0</v>
      </c>
      <c r="WUQ75" s="19">
        <v>0</v>
      </c>
      <c r="WUR75" s="19">
        <v>0</v>
      </c>
      <c r="WUS75" s="19">
        <v>0</v>
      </c>
      <c r="WUT75" s="19">
        <v>0</v>
      </c>
      <c r="WUU75" s="19">
        <v>0</v>
      </c>
      <c r="WUV75" s="19">
        <v>0</v>
      </c>
      <c r="WUW75" s="19">
        <v>0</v>
      </c>
      <c r="WUX75" s="19">
        <v>0</v>
      </c>
      <c r="WUY75" s="19">
        <v>0</v>
      </c>
      <c r="WUZ75" s="19">
        <v>0</v>
      </c>
      <c r="WVA75" s="19">
        <v>0</v>
      </c>
      <c r="WVB75" s="19">
        <v>0</v>
      </c>
      <c r="WVC75" s="19">
        <v>0</v>
      </c>
      <c r="WVD75" s="19">
        <v>0</v>
      </c>
      <c r="WVE75" s="19">
        <v>0</v>
      </c>
      <c r="WVF75" s="19">
        <v>0</v>
      </c>
      <c r="WVG75" s="19">
        <v>0</v>
      </c>
      <c r="WVH75" s="19">
        <v>0</v>
      </c>
      <c r="WVI75" s="19">
        <v>0</v>
      </c>
      <c r="WVJ75" s="19">
        <v>0</v>
      </c>
      <c r="WVK75" s="19">
        <v>0</v>
      </c>
      <c r="WVL75" s="19">
        <v>0</v>
      </c>
      <c r="WVM75" s="19">
        <v>0</v>
      </c>
      <c r="WVN75" s="19">
        <v>0</v>
      </c>
      <c r="WVO75" s="19">
        <v>0</v>
      </c>
      <c r="WVP75" s="19">
        <v>0</v>
      </c>
      <c r="WVQ75" s="19">
        <v>0</v>
      </c>
      <c r="WVR75" s="19">
        <v>0</v>
      </c>
      <c r="WVS75" s="19">
        <v>0</v>
      </c>
      <c r="WVT75" s="19">
        <v>0</v>
      </c>
      <c r="WVU75" s="19">
        <v>0</v>
      </c>
      <c r="WVV75" s="19">
        <v>0</v>
      </c>
      <c r="WVW75" s="19">
        <v>0</v>
      </c>
      <c r="WVX75" s="19">
        <v>0</v>
      </c>
      <c r="WVY75" s="19">
        <v>0</v>
      </c>
      <c r="WVZ75" s="19">
        <v>0</v>
      </c>
      <c r="WWA75" s="19">
        <v>0</v>
      </c>
      <c r="WWB75" s="19">
        <v>0</v>
      </c>
      <c r="WWC75" s="19">
        <v>0</v>
      </c>
      <c r="WWD75" s="19">
        <v>0</v>
      </c>
      <c r="WWE75" s="19">
        <v>0</v>
      </c>
      <c r="WWF75" s="19">
        <v>0</v>
      </c>
      <c r="WWG75" s="19">
        <v>0</v>
      </c>
      <c r="WWH75" s="19">
        <v>0</v>
      </c>
      <c r="WWI75" s="19">
        <v>0</v>
      </c>
      <c r="WWJ75" s="19">
        <v>0</v>
      </c>
      <c r="WWK75" s="19">
        <v>0</v>
      </c>
      <c r="WWL75" s="19">
        <v>0</v>
      </c>
      <c r="WWM75" s="19">
        <v>0</v>
      </c>
      <c r="WWN75" s="19">
        <v>0</v>
      </c>
      <c r="WWO75" s="19">
        <v>0</v>
      </c>
      <c r="WWP75" s="19">
        <v>0</v>
      </c>
      <c r="WWQ75" s="19">
        <v>0</v>
      </c>
      <c r="WWR75" s="19">
        <v>0</v>
      </c>
      <c r="WWS75" s="19">
        <v>0</v>
      </c>
      <c r="WWT75" s="19">
        <v>0</v>
      </c>
      <c r="WWU75" s="19">
        <v>0</v>
      </c>
      <c r="WWV75" s="19">
        <v>0</v>
      </c>
      <c r="WWW75" s="19">
        <v>0</v>
      </c>
      <c r="WWX75" s="19">
        <v>0</v>
      </c>
      <c r="WWY75" s="19">
        <v>0</v>
      </c>
      <c r="WWZ75" s="19">
        <v>0</v>
      </c>
      <c r="WXA75" s="19">
        <v>0</v>
      </c>
      <c r="WXB75" s="19">
        <v>0</v>
      </c>
      <c r="WXC75" s="19">
        <v>0</v>
      </c>
      <c r="WXD75" s="19">
        <v>0</v>
      </c>
      <c r="WXE75" s="19">
        <v>0</v>
      </c>
      <c r="WXF75" s="19">
        <v>0</v>
      </c>
      <c r="WXG75" s="19">
        <v>0</v>
      </c>
      <c r="WXH75" s="19">
        <v>0</v>
      </c>
      <c r="WXI75" s="19">
        <v>0</v>
      </c>
      <c r="WXJ75" s="19">
        <v>0</v>
      </c>
      <c r="WXK75" s="19">
        <v>0</v>
      </c>
      <c r="WXL75" s="19">
        <v>0</v>
      </c>
      <c r="WXM75" s="19">
        <v>0</v>
      </c>
      <c r="WXN75" s="19">
        <v>0</v>
      </c>
      <c r="WXO75" s="19">
        <v>0</v>
      </c>
      <c r="WXP75" s="19">
        <v>0</v>
      </c>
      <c r="WXQ75" s="19">
        <v>0</v>
      </c>
      <c r="WXR75" s="19">
        <v>0</v>
      </c>
      <c r="WXS75" s="19">
        <v>0</v>
      </c>
      <c r="WXT75" s="19">
        <v>0</v>
      </c>
      <c r="WXU75" s="19">
        <v>0</v>
      </c>
      <c r="WXV75" s="19">
        <v>0</v>
      </c>
      <c r="WXW75" s="19">
        <v>0</v>
      </c>
      <c r="WXX75" s="19">
        <v>0</v>
      </c>
      <c r="WXY75" s="19">
        <v>0</v>
      </c>
      <c r="WXZ75" s="19">
        <v>0</v>
      </c>
      <c r="WYA75" s="19">
        <v>0</v>
      </c>
      <c r="WYB75" s="19">
        <v>0</v>
      </c>
      <c r="WYC75" s="19">
        <v>0</v>
      </c>
      <c r="WYD75" s="19">
        <v>0</v>
      </c>
      <c r="WYE75" s="19">
        <v>0</v>
      </c>
      <c r="WYF75" s="19">
        <v>0</v>
      </c>
      <c r="WYG75" s="19">
        <v>0</v>
      </c>
      <c r="WYH75" s="19">
        <v>0</v>
      </c>
      <c r="WYI75" s="19">
        <v>0</v>
      </c>
      <c r="WYJ75" s="19">
        <v>0</v>
      </c>
      <c r="WYK75" s="19">
        <v>0</v>
      </c>
      <c r="WYL75" s="19">
        <v>0</v>
      </c>
      <c r="WYM75" s="19">
        <v>0</v>
      </c>
      <c r="WYN75" s="19">
        <v>0</v>
      </c>
      <c r="WYO75" s="19">
        <v>0</v>
      </c>
      <c r="WYP75" s="19">
        <v>0</v>
      </c>
      <c r="WYQ75" s="19">
        <v>0</v>
      </c>
      <c r="WYR75" s="19">
        <v>0</v>
      </c>
      <c r="WYS75" s="19">
        <v>0</v>
      </c>
      <c r="WYT75" s="19">
        <v>0</v>
      </c>
      <c r="WYU75" s="19">
        <v>0</v>
      </c>
      <c r="WYV75" s="19">
        <v>0</v>
      </c>
      <c r="WYW75" s="19">
        <v>0</v>
      </c>
      <c r="WYX75" s="19">
        <v>0</v>
      </c>
      <c r="WYY75" s="19">
        <v>0</v>
      </c>
      <c r="WYZ75" s="19">
        <v>0</v>
      </c>
      <c r="WZA75" s="19">
        <v>0</v>
      </c>
      <c r="WZB75" s="19">
        <v>0</v>
      </c>
      <c r="WZC75" s="19">
        <v>0</v>
      </c>
      <c r="WZD75" s="19">
        <v>0</v>
      </c>
      <c r="WZE75" s="19">
        <v>0</v>
      </c>
      <c r="WZF75" s="19">
        <v>0</v>
      </c>
      <c r="WZG75" s="19">
        <v>0</v>
      </c>
      <c r="WZH75" s="19">
        <v>0</v>
      </c>
      <c r="WZI75" s="19">
        <v>0</v>
      </c>
      <c r="WZJ75" s="19">
        <v>0</v>
      </c>
      <c r="WZK75" s="19">
        <v>0</v>
      </c>
      <c r="WZL75" s="19">
        <v>0</v>
      </c>
      <c r="WZM75" s="19">
        <v>0</v>
      </c>
      <c r="WZN75" s="19">
        <v>0</v>
      </c>
      <c r="WZO75" s="19">
        <v>0</v>
      </c>
      <c r="WZP75" s="19">
        <v>0</v>
      </c>
      <c r="WZQ75" s="19">
        <v>0</v>
      </c>
      <c r="WZR75" s="19">
        <v>0</v>
      </c>
      <c r="WZS75" s="19">
        <v>0</v>
      </c>
      <c r="WZT75" s="19">
        <v>0</v>
      </c>
      <c r="WZU75" s="19">
        <v>0</v>
      </c>
      <c r="WZV75" s="19">
        <v>0</v>
      </c>
      <c r="WZW75" s="19">
        <v>0</v>
      </c>
      <c r="WZX75" s="19">
        <v>0</v>
      </c>
      <c r="WZY75" s="19">
        <v>0</v>
      </c>
      <c r="WZZ75" s="19">
        <v>0</v>
      </c>
      <c r="XAA75" s="19">
        <v>0</v>
      </c>
      <c r="XAB75" s="19">
        <v>0</v>
      </c>
      <c r="XAC75" s="19">
        <v>0</v>
      </c>
      <c r="XAD75" s="19">
        <v>0</v>
      </c>
      <c r="XAE75" s="19">
        <v>0</v>
      </c>
      <c r="XAF75" s="19">
        <v>0</v>
      </c>
      <c r="XAG75" s="19">
        <v>0</v>
      </c>
      <c r="XAH75" s="19">
        <v>0</v>
      </c>
      <c r="XAI75" s="19">
        <v>0</v>
      </c>
      <c r="XAJ75" s="19">
        <v>0</v>
      </c>
      <c r="XAK75" s="19">
        <v>0</v>
      </c>
      <c r="XAL75" s="19">
        <v>0</v>
      </c>
      <c r="XAM75" s="19">
        <v>0</v>
      </c>
      <c r="XAN75" s="19">
        <v>0</v>
      </c>
      <c r="XAO75" s="19">
        <v>0</v>
      </c>
      <c r="XAP75" s="19">
        <v>0</v>
      </c>
      <c r="XAQ75" s="19">
        <v>0</v>
      </c>
      <c r="XAR75" s="19">
        <v>0</v>
      </c>
      <c r="XAS75" s="19">
        <v>0</v>
      </c>
      <c r="XAT75" s="19">
        <v>0</v>
      </c>
      <c r="XAU75" s="19">
        <v>0</v>
      </c>
      <c r="XAV75" s="19">
        <v>0</v>
      </c>
      <c r="XAW75" s="19">
        <v>0</v>
      </c>
      <c r="XAX75" s="19">
        <v>0</v>
      </c>
      <c r="XAY75" s="19">
        <v>0</v>
      </c>
      <c r="XAZ75" s="19">
        <v>0</v>
      </c>
      <c r="XBA75" s="19">
        <v>0</v>
      </c>
      <c r="XBB75" s="19">
        <v>0</v>
      </c>
      <c r="XBC75" s="19">
        <v>0</v>
      </c>
      <c r="XBD75" s="19">
        <v>0</v>
      </c>
      <c r="XBE75" s="19">
        <v>0</v>
      </c>
      <c r="XBF75" s="19">
        <v>0</v>
      </c>
      <c r="XBG75" s="19">
        <v>0</v>
      </c>
      <c r="XBH75" s="19">
        <v>0</v>
      </c>
      <c r="XBI75" s="19">
        <v>0</v>
      </c>
      <c r="XBJ75" s="19">
        <v>0</v>
      </c>
      <c r="XBK75" s="19">
        <v>0</v>
      </c>
      <c r="XBL75" s="19">
        <v>0</v>
      </c>
      <c r="XBM75" s="19">
        <v>0</v>
      </c>
      <c r="XBN75" s="19">
        <v>0</v>
      </c>
      <c r="XBO75" s="19">
        <v>0</v>
      </c>
      <c r="XBP75" s="19">
        <v>0</v>
      </c>
      <c r="XBQ75" s="19">
        <v>0</v>
      </c>
      <c r="XBR75" s="19">
        <v>0</v>
      </c>
      <c r="XBS75" s="19">
        <v>0</v>
      </c>
      <c r="XBT75" s="19">
        <v>0</v>
      </c>
      <c r="XBU75" s="19">
        <v>0</v>
      </c>
      <c r="XBV75" s="19">
        <v>0</v>
      </c>
      <c r="XBW75" s="19">
        <v>0</v>
      </c>
      <c r="XBX75" s="19">
        <v>0</v>
      </c>
      <c r="XBY75" s="19">
        <v>0</v>
      </c>
      <c r="XBZ75" s="19">
        <v>0</v>
      </c>
      <c r="XCA75" s="19">
        <v>0</v>
      </c>
      <c r="XCB75" s="19">
        <v>0</v>
      </c>
      <c r="XCC75" s="19">
        <v>0</v>
      </c>
      <c r="XCD75" s="19">
        <v>0</v>
      </c>
      <c r="XCE75" s="19">
        <v>0</v>
      </c>
      <c r="XCF75" s="19">
        <v>0</v>
      </c>
      <c r="XCG75" s="19">
        <v>0</v>
      </c>
      <c r="XCH75" s="19">
        <v>0</v>
      </c>
      <c r="XCI75" s="19">
        <v>0</v>
      </c>
      <c r="XCJ75" s="19">
        <v>0</v>
      </c>
      <c r="XCK75" s="19">
        <v>0</v>
      </c>
      <c r="XCL75" s="19">
        <v>0</v>
      </c>
      <c r="XCM75" s="19">
        <v>0</v>
      </c>
      <c r="XCN75" s="19">
        <v>0</v>
      </c>
      <c r="XCO75" s="19">
        <v>0</v>
      </c>
      <c r="XCP75" s="19">
        <v>0</v>
      </c>
      <c r="XCQ75" s="19">
        <v>0</v>
      </c>
      <c r="XCR75" s="19">
        <v>0</v>
      </c>
      <c r="XCS75" s="19">
        <v>0</v>
      </c>
      <c r="XCT75" s="19">
        <v>0</v>
      </c>
      <c r="XCU75" s="19">
        <v>0</v>
      </c>
      <c r="XCV75" s="19">
        <v>0</v>
      </c>
      <c r="XCW75" s="19">
        <v>0</v>
      </c>
      <c r="XCX75" s="19">
        <v>0</v>
      </c>
      <c r="XCY75" s="19">
        <v>0</v>
      </c>
      <c r="XCZ75" s="19">
        <v>0</v>
      </c>
      <c r="XDA75" s="19">
        <v>0</v>
      </c>
      <c r="XDB75" s="19">
        <v>0</v>
      </c>
      <c r="XDC75" s="19">
        <v>0</v>
      </c>
      <c r="XDD75" s="19">
        <v>0</v>
      </c>
      <c r="XDE75" s="19">
        <v>0</v>
      </c>
      <c r="XDF75" s="19">
        <v>0</v>
      </c>
      <c r="XDG75" s="19">
        <v>0</v>
      </c>
      <c r="XDH75" s="19">
        <v>0</v>
      </c>
      <c r="XDI75" s="19">
        <v>0</v>
      </c>
      <c r="XDJ75" s="19">
        <v>0</v>
      </c>
      <c r="XDK75" s="19">
        <v>0</v>
      </c>
      <c r="XDL75" s="19">
        <v>0</v>
      </c>
      <c r="XDM75" s="19">
        <v>0</v>
      </c>
      <c r="XDN75" s="19">
        <v>0</v>
      </c>
      <c r="XDO75" s="19">
        <v>0</v>
      </c>
      <c r="XDP75" s="19">
        <v>0</v>
      </c>
      <c r="XDQ75" s="19">
        <v>0</v>
      </c>
      <c r="XDR75" s="19">
        <v>0</v>
      </c>
      <c r="XDS75" s="19">
        <v>0</v>
      </c>
      <c r="XDT75" s="19">
        <v>0</v>
      </c>
      <c r="XDU75" s="19">
        <v>0</v>
      </c>
      <c r="XDV75" s="19">
        <v>0</v>
      </c>
      <c r="XDW75" s="19">
        <v>0</v>
      </c>
      <c r="XDX75" s="19">
        <v>0</v>
      </c>
      <c r="XDY75" s="19">
        <v>0</v>
      </c>
      <c r="XDZ75" s="19">
        <v>0</v>
      </c>
      <c r="XEA75" s="19">
        <v>0</v>
      </c>
      <c r="XEB75" s="19">
        <v>0</v>
      </c>
      <c r="XEC75" s="19">
        <v>0</v>
      </c>
      <c r="XED75" s="19">
        <v>0</v>
      </c>
      <c r="XEE75" s="19">
        <v>0</v>
      </c>
      <c r="XEF75" s="19">
        <v>0</v>
      </c>
      <c r="XEG75" s="19">
        <v>0</v>
      </c>
      <c r="XEH75" s="19">
        <v>0</v>
      </c>
      <c r="XEI75" s="19">
        <v>0</v>
      </c>
      <c r="XEJ75" s="19">
        <v>0</v>
      </c>
      <c r="XEK75" s="19">
        <v>0</v>
      </c>
      <c r="XEL75" s="19">
        <v>0</v>
      </c>
      <c r="XEM75" s="19">
        <v>0</v>
      </c>
      <c r="XEN75" s="19">
        <v>0</v>
      </c>
      <c r="XEO75" s="19">
        <v>0</v>
      </c>
      <c r="XEP75" s="19">
        <v>0</v>
      </c>
      <c r="XEQ75" s="19">
        <v>0</v>
      </c>
      <c r="XER75" s="19">
        <v>0</v>
      </c>
      <c r="XES75" s="19">
        <v>0</v>
      </c>
      <c r="XET75" s="19">
        <v>0</v>
      </c>
      <c r="XEU75" s="19">
        <v>0</v>
      </c>
      <c r="XEV75" s="19">
        <v>0</v>
      </c>
      <c r="XEW75" s="19">
        <v>0</v>
      </c>
      <c r="XEX75" s="19">
        <v>0</v>
      </c>
      <c r="XEY75" s="19">
        <v>0</v>
      </c>
      <c r="XEZ75" s="19">
        <v>0</v>
      </c>
      <c r="XFA75" s="19">
        <v>0</v>
      </c>
      <c r="XFB75" s="19">
        <v>0</v>
      </c>
      <c r="XFC75" s="19">
        <v>0</v>
      </c>
      <c r="XFD75" s="19">
        <v>0</v>
      </c>
    </row>
    <row r="76" spans="1:16384" x14ac:dyDescent="0.25">
      <c r="A76" s="18" t="s">
        <v>29</v>
      </c>
      <c r="B76" s="19">
        <v>0</v>
      </c>
      <c r="C76" s="19">
        <v>0</v>
      </c>
      <c r="D76" s="19">
        <v>0</v>
      </c>
      <c r="E76" s="19">
        <v>0</v>
      </c>
      <c r="F76" s="21"/>
      <c r="G76" s="19"/>
      <c r="H76" s="19">
        <v>0</v>
      </c>
      <c r="I76" s="19">
        <v>0</v>
      </c>
      <c r="J76" s="19">
        <v>0</v>
      </c>
      <c r="K76" s="19">
        <v>0</v>
      </c>
      <c r="L76" s="21">
        <v>46021</v>
      </c>
      <c r="M76" s="19">
        <v>1</v>
      </c>
      <c r="N76" s="19">
        <v>0</v>
      </c>
      <c r="O76" s="20"/>
      <c r="P76" s="19"/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30">
        <v>0</v>
      </c>
      <c r="X76" s="21">
        <v>46126</v>
      </c>
      <c r="Y76" s="30">
        <v>1</v>
      </c>
      <c r="Z76" s="19">
        <v>0</v>
      </c>
      <c r="AA76" s="21">
        <v>46148</v>
      </c>
      <c r="AB76" s="19">
        <v>1</v>
      </c>
      <c r="AC76" s="19">
        <f t="shared" si="1"/>
        <v>3</v>
      </c>
    </row>
    <row r="77" spans="1:16384" x14ac:dyDescent="0.25">
      <c r="A77" s="18" t="s">
        <v>41</v>
      </c>
      <c r="B77" s="19">
        <v>0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21">
        <v>46118</v>
      </c>
      <c r="Y77" s="19">
        <v>1</v>
      </c>
      <c r="Z77" s="19">
        <v>0</v>
      </c>
      <c r="AA77" s="19">
        <v>0</v>
      </c>
      <c r="AB77" s="19">
        <v>0</v>
      </c>
      <c r="AC77" s="19">
        <f t="shared" si="1"/>
        <v>1</v>
      </c>
    </row>
    <row r="78" spans="1:16384" x14ac:dyDescent="0.25">
      <c r="A78" s="18" t="s">
        <v>34</v>
      </c>
      <c r="B78" s="19">
        <v>0</v>
      </c>
      <c r="C78" s="19">
        <v>0</v>
      </c>
      <c r="D78" s="19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f t="shared" si="1"/>
        <v>0</v>
      </c>
    </row>
    <row r="79" spans="1:16384" ht="30" x14ac:dyDescent="0.25">
      <c r="A79" s="18" t="s">
        <v>35</v>
      </c>
      <c r="B79" s="19">
        <v>0</v>
      </c>
      <c r="C79" s="19">
        <v>0</v>
      </c>
      <c r="D79" s="19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f t="shared" si="1"/>
        <v>0</v>
      </c>
    </row>
    <row r="80" spans="1:16384" x14ac:dyDescent="0.25">
      <c r="A80" s="18" t="s">
        <v>50</v>
      </c>
      <c r="B80" s="19">
        <v>0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</row>
    <row r="81" spans="1:16384" ht="30" x14ac:dyDescent="0.25">
      <c r="A81" s="18" t="s">
        <v>49</v>
      </c>
      <c r="B81" s="19">
        <v>0</v>
      </c>
      <c r="C81" s="19">
        <v>0</v>
      </c>
      <c r="D81" s="19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f t="shared" si="1"/>
        <v>0</v>
      </c>
    </row>
    <row r="82" spans="1:16384" ht="30" x14ac:dyDescent="0.25">
      <c r="A82" s="18" t="s">
        <v>36</v>
      </c>
      <c r="B82" s="19">
        <v>0</v>
      </c>
      <c r="C82" s="19">
        <v>0</v>
      </c>
      <c r="D82" s="19">
        <v>0</v>
      </c>
      <c r="E82" s="19">
        <v>0</v>
      </c>
      <c r="F82" s="19">
        <v>0</v>
      </c>
      <c r="G82" s="19">
        <v>0</v>
      </c>
      <c r="H82" s="19">
        <v>0</v>
      </c>
      <c r="I82" s="19">
        <v>0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0</v>
      </c>
      <c r="W82" s="19">
        <v>0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</row>
    <row r="83" spans="1:16384" ht="30" x14ac:dyDescent="0.25">
      <c r="A83" s="18" t="s">
        <v>45</v>
      </c>
      <c r="B83" s="19">
        <v>0</v>
      </c>
      <c r="C83" s="19">
        <v>0</v>
      </c>
      <c r="D83" s="19">
        <v>0</v>
      </c>
      <c r="E83" s="19">
        <v>0</v>
      </c>
      <c r="F83" s="19">
        <v>0</v>
      </c>
      <c r="G83" s="19">
        <v>0</v>
      </c>
      <c r="H83" s="19">
        <v>0</v>
      </c>
      <c r="I83" s="19">
        <v>0</v>
      </c>
      <c r="J83" s="19">
        <v>0</v>
      </c>
      <c r="K83" s="19">
        <v>0</v>
      </c>
      <c r="L83" s="21">
        <v>45651</v>
      </c>
      <c r="M83" s="19">
        <v>1</v>
      </c>
      <c r="N83" s="19">
        <v>0</v>
      </c>
      <c r="O83" s="19">
        <v>0</v>
      </c>
      <c r="P83" s="19">
        <v>0</v>
      </c>
      <c r="Q83" s="19">
        <v>0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21">
        <v>45774</v>
      </c>
      <c r="Y83" s="19">
        <v>1</v>
      </c>
      <c r="Z83" s="19">
        <v>0</v>
      </c>
      <c r="AA83" s="19">
        <v>0</v>
      </c>
      <c r="AB83" s="19">
        <v>0</v>
      </c>
      <c r="AC83" s="19">
        <v>2</v>
      </c>
    </row>
    <row r="84" spans="1:16384" x14ac:dyDescent="0.25">
      <c r="A84" s="18" t="s">
        <v>25</v>
      </c>
      <c r="B84" s="29"/>
      <c r="C84" s="19">
        <v>0</v>
      </c>
      <c r="D84" s="17"/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32">
        <v>46135</v>
      </c>
      <c r="X84" s="19"/>
      <c r="Y84" s="19">
        <v>1</v>
      </c>
      <c r="Z84" s="19">
        <v>0</v>
      </c>
      <c r="AA84" s="19">
        <v>0</v>
      </c>
      <c r="AB84" s="19">
        <v>1</v>
      </c>
      <c r="AC84" s="19">
        <v>1</v>
      </c>
    </row>
    <row r="85" spans="1:16384" ht="30" x14ac:dyDescent="0.25">
      <c r="A85" s="18" t="s">
        <v>43</v>
      </c>
      <c r="B85" s="19">
        <v>0</v>
      </c>
      <c r="C85" s="19">
        <v>0</v>
      </c>
      <c r="D85" s="19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32">
        <v>46142</v>
      </c>
      <c r="X85" s="19">
        <v>0</v>
      </c>
      <c r="Y85" s="19">
        <v>1</v>
      </c>
      <c r="Z85" s="19">
        <v>0</v>
      </c>
      <c r="AA85" s="19">
        <v>0</v>
      </c>
      <c r="AB85" s="19">
        <v>0</v>
      </c>
      <c r="AC85" s="19">
        <v>1</v>
      </c>
    </row>
    <row r="86" spans="1:16384" ht="30" x14ac:dyDescent="0.25">
      <c r="A86" s="18" t="s">
        <v>44</v>
      </c>
      <c r="B86" s="19">
        <v>0</v>
      </c>
      <c r="C86" s="19">
        <v>0</v>
      </c>
      <c r="D86" s="19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19">
        <v>0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0</v>
      </c>
      <c r="S86" s="19">
        <v>0</v>
      </c>
      <c r="T86" s="19">
        <v>0</v>
      </c>
      <c r="U86" s="19">
        <v>0</v>
      </c>
      <c r="V86" s="19">
        <v>0</v>
      </c>
      <c r="W86" s="32">
        <v>46140</v>
      </c>
      <c r="X86" s="19">
        <v>0</v>
      </c>
      <c r="Y86" s="19">
        <v>1</v>
      </c>
      <c r="Z86" s="19">
        <v>0</v>
      </c>
      <c r="AA86" s="19">
        <v>0</v>
      </c>
      <c r="AB86" s="19">
        <v>0</v>
      </c>
      <c r="AC86" s="19">
        <f t="shared" si="1"/>
        <v>1</v>
      </c>
    </row>
    <row r="87" spans="1:16384" x14ac:dyDescent="0.25">
      <c r="A87" s="12" t="s">
        <v>22</v>
      </c>
      <c r="B87" s="24"/>
      <c r="C87" s="25"/>
      <c r="D87" s="26"/>
      <c r="E87" s="24"/>
      <c r="F87" s="24"/>
      <c r="G87" s="26"/>
      <c r="H87" s="24"/>
      <c r="I87" s="24"/>
      <c r="J87" s="26"/>
      <c r="K87" s="24"/>
      <c r="L87" s="27"/>
      <c r="M87" s="26"/>
      <c r="N87" s="24"/>
      <c r="O87" s="25"/>
      <c r="P87" s="26"/>
      <c r="Q87" s="24"/>
      <c r="R87" s="24"/>
      <c r="S87" s="26"/>
      <c r="T87" s="24"/>
      <c r="U87" s="24"/>
      <c r="V87" s="26"/>
      <c r="W87" s="24"/>
      <c r="X87" s="27"/>
      <c r="Y87" s="26"/>
      <c r="Z87" s="24"/>
      <c r="AA87" s="27"/>
      <c r="AB87" s="26"/>
      <c r="AC87" s="26"/>
    </row>
    <row r="88" spans="1:16384" ht="15" customHeight="1" x14ac:dyDescent="0.25">
      <c r="A88" s="18" t="s">
        <v>24</v>
      </c>
      <c r="B88" s="19">
        <v>0</v>
      </c>
      <c r="C88" s="20">
        <v>45911</v>
      </c>
      <c r="D88" s="19">
        <v>1</v>
      </c>
      <c r="E88" s="19">
        <v>0</v>
      </c>
      <c r="F88" s="21">
        <v>45937</v>
      </c>
      <c r="G88" s="19">
        <v>1</v>
      </c>
      <c r="H88" s="19">
        <v>0</v>
      </c>
      <c r="I88" s="19">
        <v>0</v>
      </c>
      <c r="J88" s="19">
        <v>0</v>
      </c>
      <c r="K88" s="19">
        <v>0</v>
      </c>
      <c r="L88" s="21">
        <v>45995</v>
      </c>
      <c r="M88" s="19">
        <v>1</v>
      </c>
      <c r="N88" s="19">
        <v>0</v>
      </c>
      <c r="O88" s="20">
        <v>46043</v>
      </c>
      <c r="P88" s="19">
        <v>1</v>
      </c>
      <c r="Q88" s="19">
        <v>0</v>
      </c>
      <c r="R88" s="21">
        <v>46058</v>
      </c>
      <c r="S88" s="19">
        <v>1</v>
      </c>
      <c r="T88" s="19">
        <v>0</v>
      </c>
      <c r="U88" s="21">
        <v>46093</v>
      </c>
      <c r="V88" s="19">
        <v>1</v>
      </c>
      <c r="W88" s="32">
        <v>46133</v>
      </c>
      <c r="X88" s="19">
        <v>0</v>
      </c>
      <c r="Y88" s="30">
        <v>1</v>
      </c>
      <c r="Z88" s="19">
        <v>0</v>
      </c>
      <c r="AA88" s="21">
        <v>46161</v>
      </c>
      <c r="AB88" s="19">
        <v>1</v>
      </c>
      <c r="AC88" s="19">
        <f t="shared" si="1"/>
        <v>8</v>
      </c>
    </row>
    <row r="89" spans="1:16384" ht="15" customHeight="1" x14ac:dyDescent="0.25">
      <c r="A89" s="18" t="s">
        <v>38</v>
      </c>
      <c r="B89" s="19">
        <v>0</v>
      </c>
      <c r="C89" s="19">
        <v>0</v>
      </c>
      <c r="D89" s="19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21">
        <v>46042</v>
      </c>
      <c r="P89" s="19">
        <v>1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21">
        <v>46132</v>
      </c>
      <c r="Y89" s="19">
        <v>1</v>
      </c>
      <c r="Z89" s="19">
        <v>0</v>
      </c>
      <c r="AA89" s="19">
        <v>0</v>
      </c>
      <c r="AB89" s="19">
        <v>0</v>
      </c>
      <c r="AC89" s="19">
        <f t="shared" si="1"/>
        <v>2</v>
      </c>
    </row>
    <row r="90" spans="1:16384" ht="15" customHeight="1" x14ac:dyDescent="0.25">
      <c r="A90" s="18" t="s">
        <v>32</v>
      </c>
      <c r="B90" s="19">
        <v>0</v>
      </c>
      <c r="C90" s="21">
        <v>45918</v>
      </c>
      <c r="D90" s="19">
        <v>1</v>
      </c>
      <c r="E90" s="19">
        <v>0</v>
      </c>
      <c r="F90" s="21">
        <v>45938</v>
      </c>
      <c r="G90" s="19">
        <v>1</v>
      </c>
      <c r="H90" s="19">
        <v>0</v>
      </c>
      <c r="I90" s="21">
        <v>45987</v>
      </c>
      <c r="J90" s="19">
        <v>1</v>
      </c>
      <c r="K90" s="19">
        <v>0</v>
      </c>
      <c r="L90" s="19">
        <v>0</v>
      </c>
      <c r="M90" s="19">
        <v>0</v>
      </c>
      <c r="N90" s="19">
        <v>0</v>
      </c>
      <c r="O90" s="21">
        <v>46041</v>
      </c>
      <c r="P90" s="19">
        <v>1</v>
      </c>
      <c r="Q90" s="19">
        <v>0</v>
      </c>
      <c r="R90" s="21">
        <v>46057</v>
      </c>
      <c r="S90" s="19">
        <v>1</v>
      </c>
      <c r="T90" s="19">
        <v>0</v>
      </c>
      <c r="U90" s="21">
        <v>46086</v>
      </c>
      <c r="V90" s="19">
        <v>1</v>
      </c>
      <c r="W90" s="19">
        <v>0</v>
      </c>
      <c r="X90" s="21">
        <v>46126</v>
      </c>
      <c r="Y90" s="19">
        <v>1</v>
      </c>
      <c r="Z90" s="19">
        <v>0</v>
      </c>
      <c r="AA90" s="19">
        <v>0</v>
      </c>
      <c r="AB90" s="19">
        <v>0</v>
      </c>
      <c r="AC90" s="19">
        <f t="shared" si="1"/>
        <v>7</v>
      </c>
    </row>
    <row r="91" spans="1:16384" ht="15" customHeight="1" x14ac:dyDescent="0.25">
      <c r="A91" s="18" t="s">
        <v>42</v>
      </c>
      <c r="B91" s="19">
        <v>0</v>
      </c>
      <c r="C91" s="19">
        <v>0</v>
      </c>
      <c r="D91" s="19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30">
        <v>0</v>
      </c>
      <c r="X91" s="19">
        <v>0</v>
      </c>
      <c r="Y91" s="30">
        <v>0</v>
      </c>
      <c r="Z91" s="19">
        <v>0</v>
      </c>
      <c r="AA91" s="19">
        <v>0</v>
      </c>
      <c r="AB91" s="19">
        <v>0</v>
      </c>
      <c r="AC91" s="19">
        <f t="shared" si="1"/>
        <v>0</v>
      </c>
    </row>
    <row r="92" spans="1:16384" ht="15" customHeight="1" x14ac:dyDescent="0.25">
      <c r="A92" s="18" t="s">
        <v>39</v>
      </c>
      <c r="B92" s="19">
        <v>0</v>
      </c>
      <c r="C92" s="19">
        <v>0</v>
      </c>
      <c r="D92" s="19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21">
        <v>46056</v>
      </c>
      <c r="S92" s="19">
        <v>1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f t="shared" si="1"/>
        <v>1</v>
      </c>
    </row>
    <row r="93" spans="1:16384" ht="15" customHeight="1" x14ac:dyDescent="0.25">
      <c r="A93" s="18" t="s">
        <v>40</v>
      </c>
      <c r="B93" s="19">
        <v>0</v>
      </c>
      <c r="C93" s="19">
        <v>0</v>
      </c>
      <c r="D93" s="19">
        <v>0</v>
      </c>
      <c r="E93" s="19">
        <v>0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0</v>
      </c>
      <c r="Q93" s="19">
        <v>0</v>
      </c>
      <c r="R93" s="21">
        <v>45702</v>
      </c>
      <c r="S93" s="19">
        <v>1</v>
      </c>
      <c r="T93" s="19">
        <v>0</v>
      </c>
      <c r="U93" s="19">
        <v>0</v>
      </c>
      <c r="V93" s="19">
        <v>0</v>
      </c>
      <c r="W93" s="19">
        <v>0</v>
      </c>
      <c r="X93" s="21">
        <v>45776</v>
      </c>
      <c r="Y93" s="19">
        <v>1</v>
      </c>
      <c r="Z93" s="19">
        <v>0</v>
      </c>
      <c r="AA93" s="21">
        <v>45784</v>
      </c>
      <c r="AB93" s="19">
        <v>1</v>
      </c>
      <c r="AC93" s="19">
        <f t="shared" si="1"/>
        <v>3</v>
      </c>
    </row>
    <row r="94" spans="1:16384" ht="15" customHeight="1" x14ac:dyDescent="0.25">
      <c r="A94" s="18" t="s">
        <v>26</v>
      </c>
      <c r="B94" s="19">
        <v>0</v>
      </c>
      <c r="C94" s="19">
        <v>0</v>
      </c>
      <c r="D94" s="19"/>
      <c r="E94" s="19">
        <v>0</v>
      </c>
      <c r="F94" s="19">
        <v>0</v>
      </c>
      <c r="G94" s="19">
        <v>0</v>
      </c>
      <c r="H94" s="19">
        <v>0</v>
      </c>
      <c r="I94" s="21">
        <v>45971</v>
      </c>
      <c r="J94" s="19">
        <v>1</v>
      </c>
      <c r="K94" s="19">
        <v>0</v>
      </c>
      <c r="L94" s="19">
        <v>0</v>
      </c>
      <c r="M94" s="19">
        <v>0</v>
      </c>
      <c r="N94" s="19">
        <v>0</v>
      </c>
      <c r="O94" s="21">
        <v>46052</v>
      </c>
      <c r="P94" s="19">
        <v>1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30">
        <v>0</v>
      </c>
      <c r="X94" s="21">
        <v>46122</v>
      </c>
      <c r="Y94" s="19">
        <v>1</v>
      </c>
      <c r="Z94" s="19">
        <v>0</v>
      </c>
      <c r="AA94" s="21">
        <v>46157</v>
      </c>
      <c r="AB94" s="19">
        <v>1</v>
      </c>
      <c r="AC94" s="19">
        <f t="shared" si="1"/>
        <v>4</v>
      </c>
    </row>
    <row r="95" spans="1:16384" ht="15" customHeight="1" x14ac:dyDescent="0.25">
      <c r="A95" s="18" t="s">
        <v>27</v>
      </c>
      <c r="B95" s="19">
        <v>0</v>
      </c>
      <c r="C95" s="19">
        <v>0</v>
      </c>
      <c r="D95" s="19">
        <v>0</v>
      </c>
      <c r="E95" s="19">
        <v>0</v>
      </c>
      <c r="F95" s="21">
        <v>45939</v>
      </c>
      <c r="G95" s="19">
        <v>1</v>
      </c>
      <c r="H95" s="19">
        <v>0</v>
      </c>
      <c r="I95" s="19">
        <v>0</v>
      </c>
      <c r="J95" s="19">
        <v>0</v>
      </c>
      <c r="K95" s="19">
        <v>0</v>
      </c>
      <c r="L95" s="21">
        <v>46002</v>
      </c>
      <c r="M95" s="19">
        <v>1</v>
      </c>
      <c r="N95" s="19">
        <v>0</v>
      </c>
      <c r="O95" s="19">
        <v>0</v>
      </c>
      <c r="P95" s="19">
        <v>0</v>
      </c>
      <c r="Q95" s="19">
        <v>0</v>
      </c>
      <c r="R95" s="21">
        <v>46063</v>
      </c>
      <c r="S95" s="19">
        <v>1</v>
      </c>
      <c r="T95" s="19">
        <v>0</v>
      </c>
      <c r="U95" s="21">
        <v>46098</v>
      </c>
      <c r="V95" s="19">
        <v>1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f t="shared" si="1"/>
        <v>4</v>
      </c>
    </row>
    <row r="96" spans="1:16384" ht="29.45" customHeight="1" x14ac:dyDescent="0.25">
      <c r="A96" s="34" t="s">
        <v>45</v>
      </c>
      <c r="B96" s="19">
        <v>0</v>
      </c>
      <c r="C96" s="19">
        <v>0</v>
      </c>
      <c r="D96" s="19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21">
        <v>46000</v>
      </c>
      <c r="M96" s="19">
        <v>1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21">
        <v>46154</v>
      </c>
      <c r="AB96" s="19">
        <v>1</v>
      </c>
      <c r="AC96" s="19">
        <v>2</v>
      </c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>
        <v>0</v>
      </c>
      <c r="AW96" s="19">
        <v>0</v>
      </c>
      <c r="AX96" s="19">
        <v>0</v>
      </c>
      <c r="AY96" s="19">
        <v>0</v>
      </c>
      <c r="AZ96" s="19">
        <v>0</v>
      </c>
      <c r="BA96" s="19">
        <v>0</v>
      </c>
      <c r="BB96" s="19">
        <v>0</v>
      </c>
      <c r="BC96" s="19">
        <v>0</v>
      </c>
      <c r="BD96" s="19">
        <v>0</v>
      </c>
      <c r="BE96" s="19">
        <v>0</v>
      </c>
      <c r="BF96" s="19">
        <v>0</v>
      </c>
      <c r="BG96" s="19">
        <v>0</v>
      </c>
      <c r="BH96" s="19">
        <v>0</v>
      </c>
      <c r="BI96" s="19">
        <v>0</v>
      </c>
      <c r="BJ96" s="19">
        <v>0</v>
      </c>
      <c r="BK96" s="19">
        <v>0</v>
      </c>
      <c r="BL96" s="19">
        <v>0</v>
      </c>
      <c r="BM96" s="19">
        <v>0</v>
      </c>
      <c r="BN96" s="19">
        <v>0</v>
      </c>
      <c r="BO96" s="19">
        <v>0</v>
      </c>
      <c r="BP96" s="19">
        <v>0</v>
      </c>
      <c r="BQ96" s="19">
        <v>0</v>
      </c>
      <c r="BR96" s="19">
        <v>0</v>
      </c>
      <c r="BS96" s="19">
        <v>0</v>
      </c>
      <c r="BT96" s="19">
        <v>0</v>
      </c>
      <c r="BU96" s="19">
        <v>0</v>
      </c>
      <c r="BV96" s="19">
        <v>0</v>
      </c>
      <c r="BW96" s="19">
        <v>0</v>
      </c>
      <c r="BX96" s="19">
        <v>0</v>
      </c>
      <c r="BY96" s="19">
        <v>0</v>
      </c>
      <c r="BZ96" s="19">
        <v>0</v>
      </c>
      <c r="CA96" s="19">
        <v>0</v>
      </c>
      <c r="CB96" s="19">
        <v>0</v>
      </c>
      <c r="CC96" s="19">
        <v>0</v>
      </c>
      <c r="CD96" s="19">
        <v>0</v>
      </c>
      <c r="CE96" s="19">
        <v>0</v>
      </c>
      <c r="CF96" s="19">
        <v>0</v>
      </c>
      <c r="CG96" s="19">
        <v>0</v>
      </c>
      <c r="CH96" s="19">
        <v>0</v>
      </c>
      <c r="CI96" s="19">
        <v>0</v>
      </c>
      <c r="CJ96" s="19">
        <v>0</v>
      </c>
      <c r="CK96" s="19">
        <v>0</v>
      </c>
      <c r="CL96" s="19">
        <v>0</v>
      </c>
      <c r="CM96" s="19">
        <v>0</v>
      </c>
      <c r="CN96" s="19">
        <v>0</v>
      </c>
      <c r="CO96" s="19">
        <v>0</v>
      </c>
      <c r="CP96" s="19">
        <v>0</v>
      </c>
      <c r="CQ96" s="19">
        <v>0</v>
      </c>
      <c r="CR96" s="19">
        <v>0</v>
      </c>
      <c r="CS96" s="19">
        <v>0</v>
      </c>
      <c r="CT96" s="19">
        <v>0</v>
      </c>
      <c r="CU96" s="19">
        <v>0</v>
      </c>
      <c r="CV96" s="19">
        <v>0</v>
      </c>
      <c r="CW96" s="19">
        <v>0</v>
      </c>
      <c r="CX96" s="19">
        <v>0</v>
      </c>
      <c r="CY96" s="19">
        <v>0</v>
      </c>
      <c r="CZ96" s="19">
        <v>0</v>
      </c>
      <c r="DA96" s="19">
        <v>0</v>
      </c>
      <c r="DB96" s="19">
        <v>0</v>
      </c>
      <c r="DC96" s="19">
        <v>0</v>
      </c>
      <c r="DD96" s="19">
        <v>0</v>
      </c>
      <c r="DE96" s="19">
        <v>0</v>
      </c>
      <c r="DF96" s="19">
        <v>0</v>
      </c>
      <c r="DG96" s="19">
        <v>0</v>
      </c>
      <c r="DH96" s="19">
        <v>0</v>
      </c>
      <c r="DI96" s="19">
        <v>0</v>
      </c>
      <c r="DJ96" s="19">
        <v>0</v>
      </c>
      <c r="DK96" s="19">
        <v>0</v>
      </c>
      <c r="DL96" s="19">
        <v>0</v>
      </c>
      <c r="DM96" s="19">
        <v>0</v>
      </c>
      <c r="DN96" s="19">
        <v>0</v>
      </c>
      <c r="DO96" s="19">
        <v>0</v>
      </c>
      <c r="DP96" s="19">
        <v>0</v>
      </c>
      <c r="DQ96" s="19">
        <v>0</v>
      </c>
      <c r="DR96" s="19">
        <v>0</v>
      </c>
      <c r="DS96" s="19">
        <v>0</v>
      </c>
      <c r="DT96" s="19">
        <v>0</v>
      </c>
      <c r="DU96" s="19">
        <v>0</v>
      </c>
      <c r="DV96" s="19">
        <v>0</v>
      </c>
      <c r="DW96" s="19">
        <v>0</v>
      </c>
      <c r="DX96" s="19">
        <v>0</v>
      </c>
      <c r="DY96" s="19">
        <v>0</v>
      </c>
      <c r="DZ96" s="19">
        <v>0</v>
      </c>
      <c r="EA96" s="19">
        <v>0</v>
      </c>
      <c r="EB96" s="19">
        <v>0</v>
      </c>
      <c r="EC96" s="19">
        <v>0</v>
      </c>
      <c r="ED96" s="19">
        <v>0</v>
      </c>
      <c r="EE96" s="19">
        <v>0</v>
      </c>
      <c r="EF96" s="19">
        <v>0</v>
      </c>
      <c r="EG96" s="19">
        <v>0</v>
      </c>
      <c r="EH96" s="19">
        <v>0</v>
      </c>
      <c r="EI96" s="19">
        <v>0</v>
      </c>
      <c r="EJ96" s="19">
        <v>0</v>
      </c>
      <c r="EK96" s="19">
        <v>0</v>
      </c>
      <c r="EL96" s="19">
        <v>0</v>
      </c>
      <c r="EM96" s="19">
        <v>0</v>
      </c>
      <c r="EN96" s="19">
        <v>0</v>
      </c>
      <c r="EO96" s="19">
        <v>0</v>
      </c>
      <c r="EP96" s="19">
        <v>0</v>
      </c>
      <c r="EQ96" s="19">
        <v>0</v>
      </c>
      <c r="ER96" s="19">
        <v>0</v>
      </c>
      <c r="ES96" s="19">
        <v>0</v>
      </c>
      <c r="ET96" s="19">
        <v>0</v>
      </c>
      <c r="EU96" s="19">
        <v>0</v>
      </c>
      <c r="EV96" s="19">
        <v>0</v>
      </c>
      <c r="EW96" s="19">
        <v>0</v>
      </c>
      <c r="EX96" s="19">
        <v>0</v>
      </c>
      <c r="EY96" s="19">
        <v>0</v>
      </c>
      <c r="EZ96" s="19">
        <v>0</v>
      </c>
      <c r="FA96" s="19">
        <v>0</v>
      </c>
      <c r="FB96" s="19">
        <v>0</v>
      </c>
      <c r="FC96" s="19">
        <v>0</v>
      </c>
      <c r="FD96" s="19">
        <v>0</v>
      </c>
      <c r="FE96" s="19">
        <v>0</v>
      </c>
      <c r="FF96" s="19">
        <v>0</v>
      </c>
      <c r="FG96" s="19">
        <v>0</v>
      </c>
      <c r="FH96" s="19">
        <v>0</v>
      </c>
      <c r="FI96" s="19">
        <v>0</v>
      </c>
      <c r="FJ96" s="19">
        <v>0</v>
      </c>
      <c r="FK96" s="19">
        <v>0</v>
      </c>
      <c r="FL96" s="19">
        <v>0</v>
      </c>
      <c r="FM96" s="19">
        <v>0</v>
      </c>
      <c r="FN96" s="19">
        <v>0</v>
      </c>
      <c r="FO96" s="19">
        <v>0</v>
      </c>
      <c r="FP96" s="19">
        <v>0</v>
      </c>
      <c r="FQ96" s="19">
        <v>0</v>
      </c>
      <c r="FR96" s="19">
        <v>0</v>
      </c>
      <c r="FS96" s="19">
        <v>0</v>
      </c>
      <c r="FT96" s="19">
        <v>0</v>
      </c>
      <c r="FU96" s="19">
        <v>0</v>
      </c>
      <c r="FV96" s="19">
        <v>0</v>
      </c>
      <c r="FW96" s="19">
        <v>0</v>
      </c>
      <c r="FX96" s="19">
        <v>0</v>
      </c>
      <c r="FY96" s="19">
        <v>0</v>
      </c>
      <c r="FZ96" s="19">
        <v>0</v>
      </c>
      <c r="GA96" s="19">
        <v>0</v>
      </c>
      <c r="GB96" s="19">
        <v>0</v>
      </c>
      <c r="GC96" s="19">
        <v>0</v>
      </c>
      <c r="GD96" s="19">
        <v>0</v>
      </c>
      <c r="GE96" s="19">
        <v>0</v>
      </c>
      <c r="GF96" s="19">
        <v>0</v>
      </c>
      <c r="GG96" s="19">
        <v>0</v>
      </c>
      <c r="GH96" s="19">
        <v>0</v>
      </c>
      <c r="GI96" s="19">
        <v>0</v>
      </c>
      <c r="GJ96" s="19">
        <v>0</v>
      </c>
      <c r="GK96" s="19">
        <v>0</v>
      </c>
      <c r="GL96" s="19">
        <v>0</v>
      </c>
      <c r="GM96" s="19">
        <v>0</v>
      </c>
      <c r="GN96" s="19">
        <v>0</v>
      </c>
      <c r="GO96" s="19">
        <v>0</v>
      </c>
      <c r="GP96" s="19">
        <v>0</v>
      </c>
      <c r="GQ96" s="19">
        <v>0</v>
      </c>
      <c r="GR96" s="19">
        <v>0</v>
      </c>
      <c r="GS96" s="19">
        <v>0</v>
      </c>
      <c r="GT96" s="19">
        <v>0</v>
      </c>
      <c r="GU96" s="19">
        <v>0</v>
      </c>
      <c r="GV96" s="19">
        <v>0</v>
      </c>
      <c r="GW96" s="19">
        <v>0</v>
      </c>
      <c r="GX96" s="19">
        <v>0</v>
      </c>
      <c r="GY96" s="19">
        <v>0</v>
      </c>
      <c r="GZ96" s="19">
        <v>0</v>
      </c>
      <c r="HA96" s="19">
        <v>0</v>
      </c>
      <c r="HB96" s="19">
        <v>0</v>
      </c>
      <c r="HC96" s="19">
        <v>0</v>
      </c>
      <c r="HD96" s="19">
        <v>0</v>
      </c>
      <c r="HE96" s="19">
        <v>0</v>
      </c>
      <c r="HF96" s="19">
        <v>0</v>
      </c>
      <c r="HG96" s="19">
        <v>0</v>
      </c>
      <c r="HH96" s="19">
        <v>0</v>
      </c>
      <c r="HI96" s="19">
        <v>0</v>
      </c>
      <c r="HJ96" s="19">
        <v>0</v>
      </c>
      <c r="HK96" s="19">
        <v>0</v>
      </c>
      <c r="HL96" s="19">
        <v>0</v>
      </c>
      <c r="HM96" s="19">
        <v>0</v>
      </c>
      <c r="HN96" s="19">
        <v>0</v>
      </c>
      <c r="HO96" s="19">
        <v>0</v>
      </c>
      <c r="HP96" s="19">
        <v>0</v>
      </c>
      <c r="HQ96" s="19">
        <v>0</v>
      </c>
      <c r="HR96" s="19">
        <v>0</v>
      </c>
      <c r="HS96" s="19">
        <v>0</v>
      </c>
      <c r="HT96" s="19">
        <v>0</v>
      </c>
      <c r="HU96" s="19">
        <v>0</v>
      </c>
      <c r="HV96" s="19">
        <v>0</v>
      </c>
      <c r="HW96" s="19">
        <v>0</v>
      </c>
      <c r="HX96" s="19">
        <v>0</v>
      </c>
      <c r="HY96" s="19">
        <v>0</v>
      </c>
      <c r="HZ96" s="19">
        <v>0</v>
      </c>
      <c r="IA96" s="19">
        <v>0</v>
      </c>
      <c r="IB96" s="19">
        <v>0</v>
      </c>
      <c r="IC96" s="19">
        <v>0</v>
      </c>
      <c r="ID96" s="19">
        <v>0</v>
      </c>
      <c r="IE96" s="19">
        <v>0</v>
      </c>
      <c r="IF96" s="19">
        <v>0</v>
      </c>
      <c r="IG96" s="19">
        <v>0</v>
      </c>
      <c r="IH96" s="19">
        <v>0</v>
      </c>
      <c r="II96" s="19">
        <v>0</v>
      </c>
      <c r="IJ96" s="19">
        <v>0</v>
      </c>
      <c r="IK96" s="19">
        <v>0</v>
      </c>
      <c r="IL96" s="19">
        <v>0</v>
      </c>
      <c r="IM96" s="19">
        <v>0</v>
      </c>
      <c r="IN96" s="19">
        <v>0</v>
      </c>
      <c r="IO96" s="19">
        <v>0</v>
      </c>
      <c r="IP96" s="19">
        <v>0</v>
      </c>
      <c r="IQ96" s="19">
        <v>0</v>
      </c>
      <c r="IR96" s="19">
        <v>0</v>
      </c>
      <c r="IS96" s="19">
        <v>0</v>
      </c>
      <c r="IT96" s="19">
        <v>0</v>
      </c>
      <c r="IU96" s="19">
        <v>0</v>
      </c>
      <c r="IV96" s="19">
        <v>0</v>
      </c>
      <c r="IW96" s="19">
        <v>0</v>
      </c>
      <c r="IX96" s="19">
        <v>0</v>
      </c>
      <c r="IY96" s="19">
        <v>0</v>
      </c>
      <c r="IZ96" s="19">
        <v>0</v>
      </c>
      <c r="JA96" s="19">
        <v>0</v>
      </c>
      <c r="JB96" s="19">
        <v>0</v>
      </c>
      <c r="JC96" s="19">
        <v>0</v>
      </c>
      <c r="JD96" s="19">
        <v>0</v>
      </c>
      <c r="JE96" s="19">
        <v>0</v>
      </c>
      <c r="JF96" s="19">
        <v>0</v>
      </c>
      <c r="JG96" s="19">
        <v>0</v>
      </c>
      <c r="JH96" s="19">
        <v>0</v>
      </c>
      <c r="JI96" s="19">
        <v>0</v>
      </c>
      <c r="JJ96" s="19">
        <v>0</v>
      </c>
      <c r="JK96" s="19">
        <v>0</v>
      </c>
      <c r="JL96" s="19">
        <v>0</v>
      </c>
      <c r="JM96" s="19">
        <v>0</v>
      </c>
      <c r="JN96" s="19">
        <v>0</v>
      </c>
      <c r="JO96" s="19">
        <v>0</v>
      </c>
      <c r="JP96" s="19">
        <v>0</v>
      </c>
      <c r="JQ96" s="19">
        <v>0</v>
      </c>
      <c r="JR96" s="19">
        <v>0</v>
      </c>
      <c r="JS96" s="19">
        <v>0</v>
      </c>
      <c r="JT96" s="19">
        <v>0</v>
      </c>
      <c r="JU96" s="19">
        <v>0</v>
      </c>
      <c r="JV96" s="19">
        <v>0</v>
      </c>
      <c r="JW96" s="19">
        <v>0</v>
      </c>
      <c r="JX96" s="19">
        <v>0</v>
      </c>
      <c r="JY96" s="19">
        <v>0</v>
      </c>
      <c r="JZ96" s="19">
        <v>0</v>
      </c>
      <c r="KA96" s="19">
        <v>0</v>
      </c>
      <c r="KB96" s="19">
        <v>0</v>
      </c>
      <c r="KC96" s="19">
        <v>0</v>
      </c>
      <c r="KD96" s="19">
        <v>0</v>
      </c>
      <c r="KE96" s="19">
        <v>0</v>
      </c>
      <c r="KF96" s="19">
        <v>0</v>
      </c>
      <c r="KG96" s="19">
        <v>0</v>
      </c>
      <c r="KH96" s="19">
        <v>0</v>
      </c>
      <c r="KI96" s="19">
        <v>0</v>
      </c>
      <c r="KJ96" s="19">
        <v>0</v>
      </c>
      <c r="KK96" s="19">
        <v>0</v>
      </c>
      <c r="KL96" s="19">
        <v>0</v>
      </c>
      <c r="KM96" s="19">
        <v>0</v>
      </c>
      <c r="KN96" s="19">
        <v>0</v>
      </c>
      <c r="KO96" s="19">
        <v>0</v>
      </c>
      <c r="KP96" s="19">
        <v>0</v>
      </c>
      <c r="KQ96" s="19">
        <v>0</v>
      </c>
      <c r="KR96" s="19">
        <v>0</v>
      </c>
      <c r="KS96" s="19">
        <v>0</v>
      </c>
      <c r="KT96" s="19">
        <v>0</v>
      </c>
      <c r="KU96" s="19">
        <v>0</v>
      </c>
      <c r="KV96" s="19">
        <v>0</v>
      </c>
      <c r="KW96" s="19">
        <v>0</v>
      </c>
      <c r="KX96" s="19">
        <v>0</v>
      </c>
      <c r="KY96" s="19">
        <v>0</v>
      </c>
      <c r="KZ96" s="19">
        <v>0</v>
      </c>
      <c r="LA96" s="19">
        <v>0</v>
      </c>
      <c r="LB96" s="19">
        <v>0</v>
      </c>
      <c r="LC96" s="19">
        <v>0</v>
      </c>
      <c r="LD96" s="19">
        <v>0</v>
      </c>
      <c r="LE96" s="19">
        <v>0</v>
      </c>
      <c r="LF96" s="19">
        <v>0</v>
      </c>
      <c r="LG96" s="19">
        <v>0</v>
      </c>
      <c r="LH96" s="19">
        <v>0</v>
      </c>
      <c r="LI96" s="19">
        <v>0</v>
      </c>
      <c r="LJ96" s="19">
        <v>0</v>
      </c>
      <c r="LK96" s="19">
        <v>0</v>
      </c>
      <c r="LL96" s="19">
        <v>0</v>
      </c>
      <c r="LM96" s="19">
        <v>0</v>
      </c>
      <c r="LN96" s="19">
        <v>0</v>
      </c>
      <c r="LO96" s="19">
        <v>0</v>
      </c>
      <c r="LP96" s="19">
        <v>0</v>
      </c>
      <c r="LQ96" s="19">
        <v>0</v>
      </c>
      <c r="LR96" s="19">
        <v>0</v>
      </c>
      <c r="LS96" s="19">
        <v>0</v>
      </c>
      <c r="LT96" s="19">
        <v>0</v>
      </c>
      <c r="LU96" s="19">
        <v>0</v>
      </c>
      <c r="LV96" s="19">
        <v>0</v>
      </c>
      <c r="LW96" s="19">
        <v>0</v>
      </c>
      <c r="LX96" s="19">
        <v>0</v>
      </c>
      <c r="LY96" s="19">
        <v>0</v>
      </c>
      <c r="LZ96" s="19">
        <v>0</v>
      </c>
      <c r="MA96" s="19">
        <v>0</v>
      </c>
      <c r="MB96" s="19">
        <v>0</v>
      </c>
      <c r="MC96" s="19">
        <v>0</v>
      </c>
      <c r="MD96" s="19">
        <v>0</v>
      </c>
      <c r="ME96" s="19">
        <v>0</v>
      </c>
      <c r="MF96" s="19">
        <v>0</v>
      </c>
      <c r="MG96" s="19">
        <v>0</v>
      </c>
      <c r="MH96" s="19">
        <v>0</v>
      </c>
      <c r="MI96" s="19">
        <v>0</v>
      </c>
      <c r="MJ96" s="19">
        <v>0</v>
      </c>
      <c r="MK96" s="19">
        <v>0</v>
      </c>
      <c r="ML96" s="19">
        <v>0</v>
      </c>
      <c r="MM96" s="19">
        <v>0</v>
      </c>
      <c r="MN96" s="19">
        <v>0</v>
      </c>
      <c r="MO96" s="19">
        <v>0</v>
      </c>
      <c r="MP96" s="19">
        <v>0</v>
      </c>
      <c r="MQ96" s="19">
        <v>0</v>
      </c>
      <c r="MR96" s="19">
        <v>0</v>
      </c>
      <c r="MS96" s="19">
        <v>0</v>
      </c>
      <c r="MT96" s="19">
        <v>0</v>
      </c>
      <c r="MU96" s="19">
        <v>0</v>
      </c>
      <c r="MV96" s="19">
        <v>0</v>
      </c>
      <c r="MW96" s="19">
        <v>0</v>
      </c>
      <c r="MX96" s="19">
        <v>0</v>
      </c>
      <c r="MY96" s="19">
        <v>0</v>
      </c>
      <c r="MZ96" s="19">
        <v>0</v>
      </c>
      <c r="NA96" s="19">
        <v>0</v>
      </c>
      <c r="NB96" s="19">
        <v>0</v>
      </c>
      <c r="NC96" s="19">
        <v>0</v>
      </c>
      <c r="ND96" s="19">
        <v>0</v>
      </c>
      <c r="NE96" s="19">
        <v>0</v>
      </c>
      <c r="NF96" s="19">
        <v>0</v>
      </c>
      <c r="NG96" s="19">
        <v>0</v>
      </c>
      <c r="NH96" s="19">
        <v>0</v>
      </c>
      <c r="NI96" s="19">
        <v>0</v>
      </c>
      <c r="NJ96" s="19">
        <v>0</v>
      </c>
      <c r="NK96" s="19">
        <v>0</v>
      </c>
      <c r="NL96" s="19">
        <v>0</v>
      </c>
      <c r="NM96" s="19">
        <v>0</v>
      </c>
      <c r="NN96" s="19">
        <v>0</v>
      </c>
      <c r="NO96" s="19">
        <v>0</v>
      </c>
      <c r="NP96" s="19">
        <v>0</v>
      </c>
      <c r="NQ96" s="19">
        <v>0</v>
      </c>
      <c r="NR96" s="19">
        <v>0</v>
      </c>
      <c r="NS96" s="19">
        <v>0</v>
      </c>
      <c r="NT96" s="19">
        <v>0</v>
      </c>
      <c r="NU96" s="19">
        <v>0</v>
      </c>
      <c r="NV96" s="19">
        <v>0</v>
      </c>
      <c r="NW96" s="19">
        <v>0</v>
      </c>
      <c r="NX96" s="19">
        <v>0</v>
      </c>
      <c r="NY96" s="19">
        <v>0</v>
      </c>
      <c r="NZ96" s="19">
        <v>0</v>
      </c>
      <c r="OA96" s="19">
        <v>0</v>
      </c>
      <c r="OB96" s="19">
        <v>0</v>
      </c>
      <c r="OC96" s="19">
        <v>0</v>
      </c>
      <c r="OD96" s="19">
        <v>0</v>
      </c>
      <c r="OE96" s="19">
        <v>0</v>
      </c>
      <c r="OF96" s="19">
        <v>0</v>
      </c>
      <c r="OG96" s="19">
        <v>0</v>
      </c>
      <c r="OH96" s="19">
        <v>0</v>
      </c>
      <c r="OI96" s="19">
        <v>0</v>
      </c>
      <c r="OJ96" s="19">
        <v>0</v>
      </c>
      <c r="OK96" s="19">
        <v>0</v>
      </c>
      <c r="OL96" s="19">
        <v>0</v>
      </c>
      <c r="OM96" s="19">
        <v>0</v>
      </c>
      <c r="ON96" s="19">
        <v>0</v>
      </c>
      <c r="OO96" s="19">
        <v>0</v>
      </c>
      <c r="OP96" s="19">
        <v>0</v>
      </c>
      <c r="OQ96" s="19">
        <v>0</v>
      </c>
      <c r="OR96" s="19">
        <v>0</v>
      </c>
      <c r="OS96" s="19">
        <v>0</v>
      </c>
      <c r="OT96" s="19">
        <v>0</v>
      </c>
      <c r="OU96" s="19">
        <v>0</v>
      </c>
      <c r="OV96" s="19">
        <v>0</v>
      </c>
      <c r="OW96" s="19">
        <v>0</v>
      </c>
      <c r="OX96" s="19">
        <v>0</v>
      </c>
      <c r="OY96" s="19">
        <v>0</v>
      </c>
      <c r="OZ96" s="19">
        <v>0</v>
      </c>
      <c r="PA96" s="19">
        <v>0</v>
      </c>
      <c r="PB96" s="19">
        <v>0</v>
      </c>
      <c r="PC96" s="19">
        <v>0</v>
      </c>
      <c r="PD96" s="19">
        <v>0</v>
      </c>
      <c r="PE96" s="19">
        <v>0</v>
      </c>
      <c r="PF96" s="19">
        <v>0</v>
      </c>
      <c r="PG96" s="19">
        <v>0</v>
      </c>
      <c r="PH96" s="19">
        <v>0</v>
      </c>
      <c r="PI96" s="19">
        <v>0</v>
      </c>
      <c r="PJ96" s="19">
        <v>0</v>
      </c>
      <c r="PK96" s="19">
        <v>0</v>
      </c>
      <c r="PL96" s="19">
        <v>0</v>
      </c>
      <c r="PM96" s="19">
        <v>0</v>
      </c>
      <c r="PN96" s="19">
        <v>0</v>
      </c>
      <c r="PO96" s="19">
        <v>0</v>
      </c>
      <c r="PP96" s="19">
        <v>0</v>
      </c>
      <c r="PQ96" s="19">
        <v>0</v>
      </c>
      <c r="PR96" s="19">
        <v>0</v>
      </c>
      <c r="PS96" s="19">
        <v>0</v>
      </c>
      <c r="PT96" s="19">
        <v>0</v>
      </c>
      <c r="PU96" s="19">
        <v>0</v>
      </c>
      <c r="PV96" s="19">
        <v>0</v>
      </c>
      <c r="PW96" s="19">
        <v>0</v>
      </c>
      <c r="PX96" s="19">
        <v>0</v>
      </c>
      <c r="PY96" s="19">
        <v>0</v>
      </c>
      <c r="PZ96" s="19">
        <v>0</v>
      </c>
      <c r="QA96" s="19">
        <v>0</v>
      </c>
      <c r="QB96" s="19">
        <v>0</v>
      </c>
      <c r="QC96" s="19">
        <v>0</v>
      </c>
      <c r="QD96" s="19">
        <v>0</v>
      </c>
      <c r="QE96" s="19">
        <v>0</v>
      </c>
      <c r="QF96" s="19">
        <v>0</v>
      </c>
      <c r="QG96" s="19">
        <v>0</v>
      </c>
      <c r="QH96" s="19">
        <v>0</v>
      </c>
      <c r="QI96" s="19">
        <v>0</v>
      </c>
      <c r="QJ96" s="19">
        <v>0</v>
      </c>
      <c r="QK96" s="19">
        <v>0</v>
      </c>
      <c r="QL96" s="19">
        <v>0</v>
      </c>
      <c r="QM96" s="19">
        <v>0</v>
      </c>
      <c r="QN96" s="19">
        <v>0</v>
      </c>
      <c r="QO96" s="19">
        <v>0</v>
      </c>
      <c r="QP96" s="19">
        <v>0</v>
      </c>
      <c r="QQ96" s="19">
        <v>0</v>
      </c>
      <c r="QR96" s="19">
        <v>0</v>
      </c>
      <c r="QS96" s="19">
        <v>0</v>
      </c>
      <c r="QT96" s="19">
        <v>0</v>
      </c>
      <c r="QU96" s="19">
        <v>0</v>
      </c>
      <c r="QV96" s="19">
        <v>0</v>
      </c>
      <c r="QW96" s="19">
        <v>0</v>
      </c>
      <c r="QX96" s="19">
        <v>0</v>
      </c>
      <c r="QY96" s="19">
        <v>0</v>
      </c>
      <c r="QZ96" s="19">
        <v>0</v>
      </c>
      <c r="RA96" s="19">
        <v>0</v>
      </c>
      <c r="RB96" s="19">
        <v>0</v>
      </c>
      <c r="RC96" s="19">
        <v>0</v>
      </c>
      <c r="RD96" s="19">
        <v>0</v>
      </c>
      <c r="RE96" s="19">
        <v>0</v>
      </c>
      <c r="RF96" s="19">
        <v>0</v>
      </c>
      <c r="RG96" s="19">
        <v>0</v>
      </c>
      <c r="RH96" s="19">
        <v>0</v>
      </c>
      <c r="RI96" s="19">
        <v>0</v>
      </c>
      <c r="RJ96" s="19">
        <v>0</v>
      </c>
      <c r="RK96" s="19">
        <v>0</v>
      </c>
      <c r="RL96" s="19">
        <v>0</v>
      </c>
      <c r="RM96" s="19">
        <v>0</v>
      </c>
      <c r="RN96" s="19">
        <v>0</v>
      </c>
      <c r="RO96" s="19">
        <v>0</v>
      </c>
      <c r="RP96" s="19">
        <v>0</v>
      </c>
      <c r="RQ96" s="19">
        <v>0</v>
      </c>
      <c r="RR96" s="19">
        <v>0</v>
      </c>
      <c r="RS96" s="19">
        <v>0</v>
      </c>
      <c r="RT96" s="19">
        <v>0</v>
      </c>
      <c r="RU96" s="19">
        <v>0</v>
      </c>
      <c r="RV96" s="19">
        <v>0</v>
      </c>
      <c r="RW96" s="19">
        <v>0</v>
      </c>
      <c r="RX96" s="19">
        <v>0</v>
      </c>
      <c r="RY96" s="19">
        <v>0</v>
      </c>
      <c r="RZ96" s="19">
        <v>0</v>
      </c>
      <c r="SA96" s="19">
        <v>0</v>
      </c>
      <c r="SB96" s="19">
        <v>0</v>
      </c>
      <c r="SC96" s="19">
        <v>0</v>
      </c>
      <c r="SD96" s="19">
        <v>0</v>
      </c>
      <c r="SE96" s="19">
        <v>0</v>
      </c>
      <c r="SF96" s="19">
        <v>0</v>
      </c>
      <c r="SG96" s="19">
        <v>0</v>
      </c>
      <c r="SH96" s="19">
        <v>0</v>
      </c>
      <c r="SI96" s="19">
        <v>0</v>
      </c>
      <c r="SJ96" s="19">
        <v>0</v>
      </c>
      <c r="SK96" s="19">
        <v>0</v>
      </c>
      <c r="SL96" s="19">
        <v>0</v>
      </c>
      <c r="SM96" s="19">
        <v>0</v>
      </c>
      <c r="SN96" s="19">
        <v>0</v>
      </c>
      <c r="SO96" s="19">
        <v>0</v>
      </c>
      <c r="SP96" s="19">
        <v>0</v>
      </c>
      <c r="SQ96" s="19">
        <v>0</v>
      </c>
      <c r="SR96" s="19">
        <v>0</v>
      </c>
      <c r="SS96" s="19">
        <v>0</v>
      </c>
      <c r="ST96" s="19">
        <v>0</v>
      </c>
      <c r="SU96" s="19">
        <v>0</v>
      </c>
      <c r="SV96" s="19">
        <v>0</v>
      </c>
      <c r="SW96" s="19">
        <v>0</v>
      </c>
      <c r="SX96" s="19">
        <v>0</v>
      </c>
      <c r="SY96" s="19">
        <v>0</v>
      </c>
      <c r="SZ96" s="19">
        <v>0</v>
      </c>
      <c r="TA96" s="19">
        <v>0</v>
      </c>
      <c r="TB96" s="19">
        <v>0</v>
      </c>
      <c r="TC96" s="19">
        <v>0</v>
      </c>
      <c r="TD96" s="19">
        <v>0</v>
      </c>
      <c r="TE96" s="19">
        <v>0</v>
      </c>
      <c r="TF96" s="19">
        <v>0</v>
      </c>
      <c r="TG96" s="19">
        <v>0</v>
      </c>
      <c r="TH96" s="19">
        <v>0</v>
      </c>
      <c r="TI96" s="19">
        <v>0</v>
      </c>
      <c r="TJ96" s="19">
        <v>0</v>
      </c>
      <c r="TK96" s="19">
        <v>0</v>
      </c>
      <c r="TL96" s="19">
        <v>0</v>
      </c>
      <c r="TM96" s="19">
        <v>0</v>
      </c>
      <c r="TN96" s="19">
        <v>0</v>
      </c>
      <c r="TO96" s="19">
        <v>0</v>
      </c>
      <c r="TP96" s="19">
        <v>0</v>
      </c>
      <c r="TQ96" s="19">
        <v>0</v>
      </c>
      <c r="TR96" s="19">
        <v>0</v>
      </c>
      <c r="TS96" s="19">
        <v>0</v>
      </c>
      <c r="TT96" s="19">
        <v>0</v>
      </c>
      <c r="TU96" s="19">
        <v>0</v>
      </c>
      <c r="TV96" s="19">
        <v>0</v>
      </c>
      <c r="TW96" s="19">
        <v>0</v>
      </c>
      <c r="TX96" s="19">
        <v>0</v>
      </c>
      <c r="TY96" s="19">
        <v>0</v>
      </c>
      <c r="TZ96" s="19">
        <v>0</v>
      </c>
      <c r="UA96" s="19">
        <v>0</v>
      </c>
      <c r="UB96" s="19">
        <v>0</v>
      </c>
      <c r="UC96" s="19">
        <v>0</v>
      </c>
      <c r="UD96" s="19">
        <v>0</v>
      </c>
      <c r="UE96" s="19">
        <v>0</v>
      </c>
      <c r="UF96" s="19">
        <v>0</v>
      </c>
      <c r="UG96" s="19">
        <v>0</v>
      </c>
      <c r="UH96" s="19">
        <v>0</v>
      </c>
      <c r="UI96" s="19">
        <v>0</v>
      </c>
      <c r="UJ96" s="19">
        <v>0</v>
      </c>
      <c r="UK96" s="19">
        <v>0</v>
      </c>
      <c r="UL96" s="19">
        <v>0</v>
      </c>
      <c r="UM96" s="19">
        <v>0</v>
      </c>
      <c r="UN96" s="19">
        <v>0</v>
      </c>
      <c r="UO96" s="19">
        <v>0</v>
      </c>
      <c r="UP96" s="19">
        <v>0</v>
      </c>
      <c r="UQ96" s="19">
        <v>0</v>
      </c>
      <c r="UR96" s="19">
        <v>0</v>
      </c>
      <c r="US96" s="19">
        <v>0</v>
      </c>
      <c r="UT96" s="19">
        <v>0</v>
      </c>
      <c r="UU96" s="19">
        <v>0</v>
      </c>
      <c r="UV96" s="19">
        <v>0</v>
      </c>
      <c r="UW96" s="19">
        <v>0</v>
      </c>
      <c r="UX96" s="19">
        <v>0</v>
      </c>
      <c r="UY96" s="19">
        <v>0</v>
      </c>
      <c r="UZ96" s="19">
        <v>0</v>
      </c>
      <c r="VA96" s="19">
        <v>0</v>
      </c>
      <c r="VB96" s="19">
        <v>0</v>
      </c>
      <c r="VC96" s="19">
        <v>0</v>
      </c>
      <c r="VD96" s="19">
        <v>0</v>
      </c>
      <c r="VE96" s="19">
        <v>0</v>
      </c>
      <c r="VF96" s="19">
        <v>0</v>
      </c>
      <c r="VG96" s="19">
        <v>0</v>
      </c>
      <c r="VH96" s="19">
        <v>0</v>
      </c>
      <c r="VI96" s="19">
        <v>0</v>
      </c>
      <c r="VJ96" s="19">
        <v>0</v>
      </c>
      <c r="VK96" s="19">
        <v>0</v>
      </c>
      <c r="VL96" s="19">
        <v>0</v>
      </c>
      <c r="VM96" s="19">
        <v>0</v>
      </c>
      <c r="VN96" s="19">
        <v>0</v>
      </c>
      <c r="VO96" s="19">
        <v>0</v>
      </c>
      <c r="VP96" s="19">
        <v>0</v>
      </c>
      <c r="VQ96" s="19">
        <v>0</v>
      </c>
      <c r="VR96" s="19">
        <v>0</v>
      </c>
      <c r="VS96" s="19">
        <v>0</v>
      </c>
      <c r="VT96" s="19">
        <v>0</v>
      </c>
      <c r="VU96" s="19">
        <v>0</v>
      </c>
      <c r="VV96" s="19">
        <v>0</v>
      </c>
      <c r="VW96" s="19">
        <v>0</v>
      </c>
      <c r="VX96" s="19">
        <v>0</v>
      </c>
      <c r="VY96" s="19">
        <v>0</v>
      </c>
      <c r="VZ96" s="19">
        <v>0</v>
      </c>
      <c r="WA96" s="19">
        <v>0</v>
      </c>
      <c r="WB96" s="19">
        <v>0</v>
      </c>
      <c r="WC96" s="19">
        <v>0</v>
      </c>
      <c r="WD96" s="19">
        <v>0</v>
      </c>
      <c r="WE96" s="19">
        <v>0</v>
      </c>
      <c r="WF96" s="19">
        <v>0</v>
      </c>
      <c r="WG96" s="19">
        <v>0</v>
      </c>
      <c r="WH96" s="19">
        <v>0</v>
      </c>
      <c r="WI96" s="19">
        <v>0</v>
      </c>
      <c r="WJ96" s="19">
        <v>0</v>
      </c>
      <c r="WK96" s="19">
        <v>0</v>
      </c>
      <c r="WL96" s="19">
        <v>0</v>
      </c>
      <c r="WM96" s="19">
        <v>0</v>
      </c>
      <c r="WN96" s="19">
        <v>0</v>
      </c>
      <c r="WO96" s="19">
        <v>0</v>
      </c>
      <c r="WP96" s="19">
        <v>0</v>
      </c>
      <c r="WQ96" s="19">
        <v>0</v>
      </c>
      <c r="WR96" s="19">
        <v>0</v>
      </c>
      <c r="WS96" s="19">
        <v>0</v>
      </c>
      <c r="WT96" s="19">
        <v>0</v>
      </c>
      <c r="WU96" s="19">
        <v>0</v>
      </c>
      <c r="WV96" s="19">
        <v>0</v>
      </c>
      <c r="WW96" s="19">
        <v>0</v>
      </c>
      <c r="WX96" s="19">
        <v>0</v>
      </c>
      <c r="WY96" s="19">
        <v>0</v>
      </c>
      <c r="WZ96" s="19">
        <v>0</v>
      </c>
      <c r="XA96" s="19">
        <v>0</v>
      </c>
      <c r="XB96" s="19">
        <v>0</v>
      </c>
      <c r="XC96" s="19">
        <v>0</v>
      </c>
      <c r="XD96" s="19">
        <v>0</v>
      </c>
      <c r="XE96" s="19">
        <v>0</v>
      </c>
      <c r="XF96" s="19">
        <v>0</v>
      </c>
      <c r="XG96" s="19">
        <v>0</v>
      </c>
      <c r="XH96" s="19">
        <v>0</v>
      </c>
      <c r="XI96" s="19">
        <v>0</v>
      </c>
      <c r="XJ96" s="19">
        <v>0</v>
      </c>
      <c r="XK96" s="19">
        <v>0</v>
      </c>
      <c r="XL96" s="19">
        <v>0</v>
      </c>
      <c r="XM96" s="19">
        <v>0</v>
      </c>
      <c r="XN96" s="19">
        <v>0</v>
      </c>
      <c r="XO96" s="19">
        <v>0</v>
      </c>
      <c r="XP96" s="19">
        <v>0</v>
      </c>
      <c r="XQ96" s="19">
        <v>0</v>
      </c>
      <c r="XR96" s="19">
        <v>0</v>
      </c>
      <c r="XS96" s="19">
        <v>0</v>
      </c>
      <c r="XT96" s="19">
        <v>0</v>
      </c>
      <c r="XU96" s="19">
        <v>0</v>
      </c>
      <c r="XV96" s="19">
        <v>0</v>
      </c>
      <c r="XW96" s="19">
        <v>0</v>
      </c>
      <c r="XX96" s="19">
        <v>0</v>
      </c>
      <c r="XY96" s="19">
        <v>0</v>
      </c>
      <c r="XZ96" s="19">
        <v>0</v>
      </c>
      <c r="YA96" s="19">
        <v>0</v>
      </c>
      <c r="YB96" s="19">
        <v>0</v>
      </c>
      <c r="YC96" s="19">
        <v>0</v>
      </c>
      <c r="YD96" s="19">
        <v>0</v>
      </c>
      <c r="YE96" s="19">
        <v>0</v>
      </c>
      <c r="YF96" s="19">
        <v>0</v>
      </c>
      <c r="YG96" s="19">
        <v>0</v>
      </c>
      <c r="YH96" s="19">
        <v>0</v>
      </c>
      <c r="YI96" s="19">
        <v>0</v>
      </c>
      <c r="YJ96" s="19">
        <v>0</v>
      </c>
      <c r="YK96" s="19">
        <v>0</v>
      </c>
      <c r="YL96" s="19">
        <v>0</v>
      </c>
      <c r="YM96" s="19">
        <v>0</v>
      </c>
      <c r="YN96" s="19">
        <v>0</v>
      </c>
      <c r="YO96" s="19">
        <v>0</v>
      </c>
      <c r="YP96" s="19">
        <v>0</v>
      </c>
      <c r="YQ96" s="19">
        <v>0</v>
      </c>
      <c r="YR96" s="19">
        <v>0</v>
      </c>
      <c r="YS96" s="19">
        <v>0</v>
      </c>
      <c r="YT96" s="19">
        <v>0</v>
      </c>
      <c r="YU96" s="19">
        <v>0</v>
      </c>
      <c r="YV96" s="19">
        <v>0</v>
      </c>
      <c r="YW96" s="19">
        <v>0</v>
      </c>
      <c r="YX96" s="19">
        <v>0</v>
      </c>
      <c r="YY96" s="19">
        <v>0</v>
      </c>
      <c r="YZ96" s="19">
        <v>0</v>
      </c>
      <c r="ZA96" s="19">
        <v>0</v>
      </c>
      <c r="ZB96" s="19">
        <v>0</v>
      </c>
      <c r="ZC96" s="19">
        <v>0</v>
      </c>
      <c r="ZD96" s="19">
        <v>0</v>
      </c>
      <c r="ZE96" s="19">
        <v>0</v>
      </c>
      <c r="ZF96" s="19">
        <v>0</v>
      </c>
      <c r="ZG96" s="19">
        <v>0</v>
      </c>
      <c r="ZH96" s="19">
        <v>0</v>
      </c>
      <c r="ZI96" s="19">
        <v>0</v>
      </c>
      <c r="ZJ96" s="19">
        <v>0</v>
      </c>
      <c r="ZK96" s="19">
        <v>0</v>
      </c>
      <c r="ZL96" s="19">
        <v>0</v>
      </c>
      <c r="ZM96" s="19">
        <v>0</v>
      </c>
      <c r="ZN96" s="19">
        <v>0</v>
      </c>
      <c r="ZO96" s="19">
        <v>0</v>
      </c>
      <c r="ZP96" s="19">
        <v>0</v>
      </c>
      <c r="ZQ96" s="19">
        <v>0</v>
      </c>
      <c r="ZR96" s="19">
        <v>0</v>
      </c>
      <c r="ZS96" s="19">
        <v>0</v>
      </c>
      <c r="ZT96" s="19">
        <v>0</v>
      </c>
      <c r="ZU96" s="19">
        <v>0</v>
      </c>
      <c r="ZV96" s="19">
        <v>0</v>
      </c>
      <c r="ZW96" s="19">
        <v>0</v>
      </c>
      <c r="ZX96" s="19">
        <v>0</v>
      </c>
      <c r="ZY96" s="19">
        <v>0</v>
      </c>
      <c r="ZZ96" s="19">
        <v>0</v>
      </c>
      <c r="AAA96" s="19">
        <v>0</v>
      </c>
      <c r="AAB96" s="19">
        <v>0</v>
      </c>
      <c r="AAC96" s="19">
        <v>0</v>
      </c>
      <c r="AAD96" s="19">
        <v>0</v>
      </c>
      <c r="AAE96" s="19">
        <v>0</v>
      </c>
      <c r="AAF96" s="19">
        <v>0</v>
      </c>
      <c r="AAG96" s="19">
        <v>0</v>
      </c>
      <c r="AAH96" s="19">
        <v>0</v>
      </c>
      <c r="AAI96" s="19">
        <v>0</v>
      </c>
      <c r="AAJ96" s="19">
        <v>0</v>
      </c>
      <c r="AAK96" s="19">
        <v>0</v>
      </c>
      <c r="AAL96" s="19">
        <v>0</v>
      </c>
      <c r="AAM96" s="19">
        <v>0</v>
      </c>
      <c r="AAN96" s="19">
        <v>0</v>
      </c>
      <c r="AAO96" s="19">
        <v>0</v>
      </c>
      <c r="AAP96" s="19">
        <v>0</v>
      </c>
      <c r="AAQ96" s="19">
        <v>0</v>
      </c>
      <c r="AAR96" s="19">
        <v>0</v>
      </c>
      <c r="AAS96" s="19">
        <v>0</v>
      </c>
      <c r="AAT96" s="19">
        <v>0</v>
      </c>
      <c r="AAU96" s="19">
        <v>0</v>
      </c>
      <c r="AAV96" s="19">
        <v>0</v>
      </c>
      <c r="AAW96" s="19">
        <v>0</v>
      </c>
      <c r="AAX96" s="19">
        <v>0</v>
      </c>
      <c r="AAY96" s="19">
        <v>0</v>
      </c>
      <c r="AAZ96" s="19">
        <v>0</v>
      </c>
      <c r="ABA96" s="19">
        <v>0</v>
      </c>
      <c r="ABB96" s="19">
        <v>0</v>
      </c>
      <c r="ABC96" s="19">
        <v>0</v>
      </c>
      <c r="ABD96" s="19">
        <v>0</v>
      </c>
      <c r="ABE96" s="19">
        <v>0</v>
      </c>
      <c r="ABF96" s="19">
        <v>0</v>
      </c>
      <c r="ABG96" s="19">
        <v>0</v>
      </c>
      <c r="ABH96" s="19">
        <v>0</v>
      </c>
      <c r="ABI96" s="19">
        <v>0</v>
      </c>
      <c r="ABJ96" s="19">
        <v>0</v>
      </c>
      <c r="ABK96" s="19">
        <v>0</v>
      </c>
      <c r="ABL96" s="19">
        <v>0</v>
      </c>
      <c r="ABM96" s="19">
        <v>0</v>
      </c>
      <c r="ABN96" s="19">
        <v>0</v>
      </c>
      <c r="ABO96" s="19">
        <v>0</v>
      </c>
      <c r="ABP96" s="19">
        <v>0</v>
      </c>
      <c r="ABQ96" s="19">
        <v>0</v>
      </c>
      <c r="ABR96" s="19">
        <v>0</v>
      </c>
      <c r="ABS96" s="19">
        <v>0</v>
      </c>
      <c r="ABT96" s="19">
        <v>0</v>
      </c>
      <c r="ABU96" s="19">
        <v>0</v>
      </c>
      <c r="ABV96" s="19">
        <v>0</v>
      </c>
      <c r="ABW96" s="19">
        <v>0</v>
      </c>
      <c r="ABX96" s="19">
        <v>0</v>
      </c>
      <c r="ABY96" s="19">
        <v>0</v>
      </c>
      <c r="ABZ96" s="19">
        <v>0</v>
      </c>
      <c r="ACA96" s="19">
        <v>0</v>
      </c>
      <c r="ACB96" s="19">
        <v>0</v>
      </c>
      <c r="ACC96" s="19">
        <v>0</v>
      </c>
      <c r="ACD96" s="19">
        <v>0</v>
      </c>
      <c r="ACE96" s="19">
        <v>0</v>
      </c>
      <c r="ACF96" s="19">
        <v>0</v>
      </c>
      <c r="ACG96" s="19">
        <v>0</v>
      </c>
      <c r="ACH96" s="19">
        <v>0</v>
      </c>
      <c r="ACI96" s="19">
        <v>0</v>
      </c>
      <c r="ACJ96" s="19">
        <v>0</v>
      </c>
      <c r="ACK96" s="19">
        <v>0</v>
      </c>
      <c r="ACL96" s="19">
        <v>0</v>
      </c>
      <c r="ACM96" s="19">
        <v>0</v>
      </c>
      <c r="ACN96" s="19">
        <v>0</v>
      </c>
      <c r="ACO96" s="19">
        <v>0</v>
      </c>
      <c r="ACP96" s="19">
        <v>0</v>
      </c>
      <c r="ACQ96" s="19">
        <v>0</v>
      </c>
      <c r="ACR96" s="19">
        <v>0</v>
      </c>
      <c r="ACS96" s="19">
        <v>0</v>
      </c>
      <c r="ACT96" s="19">
        <v>0</v>
      </c>
      <c r="ACU96" s="19">
        <v>0</v>
      </c>
      <c r="ACV96" s="19">
        <v>0</v>
      </c>
      <c r="ACW96" s="19">
        <v>0</v>
      </c>
      <c r="ACX96" s="19">
        <v>0</v>
      </c>
      <c r="ACY96" s="19">
        <v>0</v>
      </c>
      <c r="ACZ96" s="19">
        <v>0</v>
      </c>
      <c r="ADA96" s="19">
        <v>0</v>
      </c>
      <c r="ADB96" s="19">
        <v>0</v>
      </c>
      <c r="ADC96" s="19">
        <v>0</v>
      </c>
      <c r="ADD96" s="19">
        <v>0</v>
      </c>
      <c r="ADE96" s="19">
        <v>0</v>
      </c>
      <c r="ADF96" s="19">
        <v>0</v>
      </c>
      <c r="ADG96" s="19">
        <v>0</v>
      </c>
      <c r="ADH96" s="19">
        <v>0</v>
      </c>
      <c r="ADI96" s="19">
        <v>0</v>
      </c>
      <c r="ADJ96" s="19">
        <v>0</v>
      </c>
      <c r="ADK96" s="19">
        <v>0</v>
      </c>
      <c r="ADL96" s="19">
        <v>0</v>
      </c>
      <c r="ADM96" s="19">
        <v>0</v>
      </c>
      <c r="ADN96" s="19">
        <v>0</v>
      </c>
      <c r="ADO96" s="19">
        <v>0</v>
      </c>
      <c r="ADP96" s="19">
        <v>0</v>
      </c>
      <c r="ADQ96" s="19">
        <v>0</v>
      </c>
      <c r="ADR96" s="19">
        <v>0</v>
      </c>
      <c r="ADS96" s="19">
        <v>0</v>
      </c>
      <c r="ADT96" s="19">
        <v>0</v>
      </c>
      <c r="ADU96" s="19">
        <v>0</v>
      </c>
      <c r="ADV96" s="19">
        <v>0</v>
      </c>
      <c r="ADW96" s="19">
        <v>0</v>
      </c>
      <c r="ADX96" s="19">
        <v>0</v>
      </c>
      <c r="ADY96" s="19">
        <v>0</v>
      </c>
      <c r="ADZ96" s="19">
        <v>0</v>
      </c>
      <c r="AEA96" s="19">
        <v>0</v>
      </c>
      <c r="AEB96" s="19">
        <v>0</v>
      </c>
      <c r="AEC96" s="19">
        <v>0</v>
      </c>
      <c r="AED96" s="19">
        <v>0</v>
      </c>
      <c r="AEE96" s="19">
        <v>0</v>
      </c>
      <c r="AEF96" s="19">
        <v>0</v>
      </c>
      <c r="AEG96" s="19">
        <v>0</v>
      </c>
      <c r="AEH96" s="19">
        <v>0</v>
      </c>
      <c r="AEI96" s="19">
        <v>0</v>
      </c>
      <c r="AEJ96" s="19">
        <v>0</v>
      </c>
      <c r="AEK96" s="19">
        <v>0</v>
      </c>
      <c r="AEL96" s="19">
        <v>0</v>
      </c>
      <c r="AEM96" s="19">
        <v>0</v>
      </c>
      <c r="AEN96" s="19">
        <v>0</v>
      </c>
      <c r="AEO96" s="19">
        <v>0</v>
      </c>
      <c r="AEP96" s="19">
        <v>0</v>
      </c>
      <c r="AEQ96" s="19">
        <v>0</v>
      </c>
      <c r="AER96" s="19">
        <v>0</v>
      </c>
      <c r="AES96" s="19">
        <v>0</v>
      </c>
      <c r="AET96" s="19">
        <v>0</v>
      </c>
      <c r="AEU96" s="19">
        <v>0</v>
      </c>
      <c r="AEV96" s="19">
        <v>0</v>
      </c>
      <c r="AEW96" s="19">
        <v>0</v>
      </c>
      <c r="AEX96" s="19">
        <v>0</v>
      </c>
      <c r="AEY96" s="19">
        <v>0</v>
      </c>
      <c r="AEZ96" s="19">
        <v>0</v>
      </c>
      <c r="AFA96" s="19">
        <v>0</v>
      </c>
      <c r="AFB96" s="19">
        <v>0</v>
      </c>
      <c r="AFC96" s="19">
        <v>0</v>
      </c>
      <c r="AFD96" s="19">
        <v>0</v>
      </c>
      <c r="AFE96" s="19">
        <v>0</v>
      </c>
      <c r="AFF96" s="19">
        <v>0</v>
      </c>
      <c r="AFG96" s="19">
        <v>0</v>
      </c>
      <c r="AFH96" s="19">
        <v>0</v>
      </c>
      <c r="AFI96" s="19">
        <v>0</v>
      </c>
      <c r="AFJ96" s="19">
        <v>0</v>
      </c>
      <c r="AFK96" s="19">
        <v>0</v>
      </c>
      <c r="AFL96" s="19">
        <v>0</v>
      </c>
      <c r="AFM96" s="19">
        <v>0</v>
      </c>
      <c r="AFN96" s="19">
        <v>0</v>
      </c>
      <c r="AFO96" s="19">
        <v>0</v>
      </c>
      <c r="AFP96" s="19">
        <v>0</v>
      </c>
      <c r="AFQ96" s="19">
        <v>0</v>
      </c>
      <c r="AFR96" s="19">
        <v>0</v>
      </c>
      <c r="AFS96" s="19">
        <v>0</v>
      </c>
      <c r="AFT96" s="19">
        <v>0</v>
      </c>
      <c r="AFU96" s="19">
        <v>0</v>
      </c>
      <c r="AFV96" s="19">
        <v>0</v>
      </c>
      <c r="AFW96" s="19">
        <v>0</v>
      </c>
      <c r="AFX96" s="19">
        <v>0</v>
      </c>
      <c r="AFY96" s="19">
        <v>0</v>
      </c>
      <c r="AFZ96" s="19">
        <v>0</v>
      </c>
      <c r="AGA96" s="19">
        <v>0</v>
      </c>
      <c r="AGB96" s="19">
        <v>0</v>
      </c>
      <c r="AGC96" s="19">
        <v>0</v>
      </c>
      <c r="AGD96" s="19">
        <v>0</v>
      </c>
      <c r="AGE96" s="19">
        <v>0</v>
      </c>
      <c r="AGF96" s="19">
        <v>0</v>
      </c>
      <c r="AGG96" s="19">
        <v>0</v>
      </c>
      <c r="AGH96" s="19">
        <v>0</v>
      </c>
      <c r="AGI96" s="19">
        <v>0</v>
      </c>
      <c r="AGJ96" s="19">
        <v>0</v>
      </c>
      <c r="AGK96" s="19">
        <v>0</v>
      </c>
      <c r="AGL96" s="19">
        <v>0</v>
      </c>
      <c r="AGM96" s="19">
        <v>0</v>
      </c>
      <c r="AGN96" s="19">
        <v>0</v>
      </c>
      <c r="AGO96" s="19">
        <v>0</v>
      </c>
      <c r="AGP96" s="19">
        <v>0</v>
      </c>
      <c r="AGQ96" s="19">
        <v>0</v>
      </c>
      <c r="AGR96" s="19">
        <v>0</v>
      </c>
      <c r="AGS96" s="19">
        <v>0</v>
      </c>
      <c r="AGT96" s="19">
        <v>0</v>
      </c>
      <c r="AGU96" s="19">
        <v>0</v>
      </c>
      <c r="AGV96" s="19">
        <v>0</v>
      </c>
      <c r="AGW96" s="19">
        <v>0</v>
      </c>
      <c r="AGX96" s="19">
        <v>0</v>
      </c>
      <c r="AGY96" s="19">
        <v>0</v>
      </c>
      <c r="AGZ96" s="19">
        <v>0</v>
      </c>
      <c r="AHA96" s="19">
        <v>0</v>
      </c>
      <c r="AHB96" s="19">
        <v>0</v>
      </c>
      <c r="AHC96" s="19">
        <v>0</v>
      </c>
      <c r="AHD96" s="19">
        <v>0</v>
      </c>
      <c r="AHE96" s="19">
        <v>0</v>
      </c>
      <c r="AHF96" s="19">
        <v>0</v>
      </c>
      <c r="AHG96" s="19">
        <v>0</v>
      </c>
      <c r="AHH96" s="19">
        <v>0</v>
      </c>
      <c r="AHI96" s="19">
        <v>0</v>
      </c>
      <c r="AHJ96" s="19">
        <v>0</v>
      </c>
      <c r="AHK96" s="19">
        <v>0</v>
      </c>
      <c r="AHL96" s="19">
        <v>0</v>
      </c>
      <c r="AHM96" s="19">
        <v>0</v>
      </c>
      <c r="AHN96" s="19">
        <v>0</v>
      </c>
      <c r="AHO96" s="19">
        <v>0</v>
      </c>
      <c r="AHP96" s="19">
        <v>0</v>
      </c>
      <c r="AHQ96" s="19">
        <v>0</v>
      </c>
      <c r="AHR96" s="19">
        <v>0</v>
      </c>
      <c r="AHS96" s="19">
        <v>0</v>
      </c>
      <c r="AHT96" s="19">
        <v>0</v>
      </c>
      <c r="AHU96" s="19">
        <v>0</v>
      </c>
      <c r="AHV96" s="19">
        <v>0</v>
      </c>
      <c r="AHW96" s="19">
        <v>0</v>
      </c>
      <c r="AHX96" s="19">
        <v>0</v>
      </c>
      <c r="AHY96" s="19">
        <v>0</v>
      </c>
      <c r="AHZ96" s="19">
        <v>0</v>
      </c>
      <c r="AIA96" s="19">
        <v>0</v>
      </c>
      <c r="AIB96" s="19">
        <v>0</v>
      </c>
      <c r="AIC96" s="19">
        <v>0</v>
      </c>
      <c r="AID96" s="19">
        <v>0</v>
      </c>
      <c r="AIE96" s="19">
        <v>0</v>
      </c>
      <c r="AIF96" s="19">
        <v>0</v>
      </c>
      <c r="AIG96" s="19">
        <v>0</v>
      </c>
      <c r="AIH96" s="19">
        <v>0</v>
      </c>
      <c r="AII96" s="19">
        <v>0</v>
      </c>
      <c r="AIJ96" s="19">
        <v>0</v>
      </c>
      <c r="AIK96" s="19">
        <v>0</v>
      </c>
      <c r="AIL96" s="19">
        <v>0</v>
      </c>
      <c r="AIM96" s="19">
        <v>0</v>
      </c>
      <c r="AIN96" s="19">
        <v>0</v>
      </c>
      <c r="AIO96" s="19">
        <v>0</v>
      </c>
      <c r="AIP96" s="19">
        <v>0</v>
      </c>
      <c r="AIQ96" s="19">
        <v>0</v>
      </c>
      <c r="AIR96" s="19">
        <v>0</v>
      </c>
      <c r="AIS96" s="19">
        <v>0</v>
      </c>
      <c r="AIT96" s="19">
        <v>0</v>
      </c>
      <c r="AIU96" s="19">
        <v>0</v>
      </c>
      <c r="AIV96" s="19">
        <v>0</v>
      </c>
      <c r="AIW96" s="19">
        <v>0</v>
      </c>
      <c r="AIX96" s="19">
        <v>0</v>
      </c>
      <c r="AIY96" s="19">
        <v>0</v>
      </c>
      <c r="AIZ96" s="19">
        <v>0</v>
      </c>
      <c r="AJA96" s="19">
        <v>0</v>
      </c>
      <c r="AJB96" s="19">
        <v>0</v>
      </c>
      <c r="AJC96" s="19">
        <v>0</v>
      </c>
      <c r="AJD96" s="19">
        <v>0</v>
      </c>
      <c r="AJE96" s="19">
        <v>0</v>
      </c>
      <c r="AJF96" s="19">
        <v>0</v>
      </c>
      <c r="AJG96" s="19">
        <v>0</v>
      </c>
      <c r="AJH96" s="19">
        <v>0</v>
      </c>
      <c r="AJI96" s="19">
        <v>0</v>
      </c>
      <c r="AJJ96" s="19">
        <v>0</v>
      </c>
      <c r="AJK96" s="19">
        <v>0</v>
      </c>
      <c r="AJL96" s="19">
        <v>0</v>
      </c>
      <c r="AJM96" s="19">
        <v>0</v>
      </c>
      <c r="AJN96" s="19">
        <v>0</v>
      </c>
      <c r="AJO96" s="19">
        <v>0</v>
      </c>
      <c r="AJP96" s="19">
        <v>0</v>
      </c>
      <c r="AJQ96" s="19">
        <v>0</v>
      </c>
      <c r="AJR96" s="19">
        <v>0</v>
      </c>
      <c r="AJS96" s="19">
        <v>0</v>
      </c>
      <c r="AJT96" s="19">
        <v>0</v>
      </c>
      <c r="AJU96" s="19">
        <v>0</v>
      </c>
      <c r="AJV96" s="19">
        <v>0</v>
      </c>
      <c r="AJW96" s="19">
        <v>0</v>
      </c>
      <c r="AJX96" s="19">
        <v>0</v>
      </c>
      <c r="AJY96" s="19">
        <v>0</v>
      </c>
      <c r="AJZ96" s="19">
        <v>0</v>
      </c>
      <c r="AKA96" s="19">
        <v>0</v>
      </c>
      <c r="AKB96" s="19">
        <v>0</v>
      </c>
      <c r="AKC96" s="19">
        <v>0</v>
      </c>
      <c r="AKD96" s="19">
        <v>0</v>
      </c>
      <c r="AKE96" s="19">
        <v>0</v>
      </c>
      <c r="AKF96" s="19">
        <v>0</v>
      </c>
      <c r="AKG96" s="19">
        <v>0</v>
      </c>
      <c r="AKH96" s="19">
        <v>0</v>
      </c>
      <c r="AKI96" s="19">
        <v>0</v>
      </c>
      <c r="AKJ96" s="19">
        <v>0</v>
      </c>
      <c r="AKK96" s="19">
        <v>0</v>
      </c>
      <c r="AKL96" s="19">
        <v>0</v>
      </c>
      <c r="AKM96" s="19">
        <v>0</v>
      </c>
      <c r="AKN96" s="19">
        <v>0</v>
      </c>
      <c r="AKO96" s="19">
        <v>0</v>
      </c>
      <c r="AKP96" s="19">
        <v>0</v>
      </c>
      <c r="AKQ96" s="19">
        <v>0</v>
      </c>
      <c r="AKR96" s="19">
        <v>0</v>
      </c>
      <c r="AKS96" s="19">
        <v>0</v>
      </c>
      <c r="AKT96" s="19">
        <v>0</v>
      </c>
      <c r="AKU96" s="19">
        <v>0</v>
      </c>
      <c r="AKV96" s="19">
        <v>0</v>
      </c>
      <c r="AKW96" s="19">
        <v>0</v>
      </c>
      <c r="AKX96" s="19">
        <v>0</v>
      </c>
      <c r="AKY96" s="19">
        <v>0</v>
      </c>
      <c r="AKZ96" s="19">
        <v>0</v>
      </c>
      <c r="ALA96" s="19">
        <v>0</v>
      </c>
      <c r="ALB96" s="19">
        <v>0</v>
      </c>
      <c r="ALC96" s="19">
        <v>0</v>
      </c>
      <c r="ALD96" s="19">
        <v>0</v>
      </c>
      <c r="ALE96" s="19">
        <v>0</v>
      </c>
      <c r="ALF96" s="19">
        <v>0</v>
      </c>
      <c r="ALG96" s="19">
        <v>0</v>
      </c>
      <c r="ALH96" s="19">
        <v>0</v>
      </c>
      <c r="ALI96" s="19">
        <v>0</v>
      </c>
      <c r="ALJ96" s="19">
        <v>0</v>
      </c>
      <c r="ALK96" s="19">
        <v>0</v>
      </c>
      <c r="ALL96" s="19">
        <v>0</v>
      </c>
      <c r="ALM96" s="19">
        <v>0</v>
      </c>
      <c r="ALN96" s="19">
        <v>0</v>
      </c>
      <c r="ALO96" s="19">
        <v>0</v>
      </c>
      <c r="ALP96" s="19">
        <v>0</v>
      </c>
      <c r="ALQ96" s="19">
        <v>0</v>
      </c>
      <c r="ALR96" s="19">
        <v>0</v>
      </c>
      <c r="ALS96" s="19">
        <v>0</v>
      </c>
      <c r="ALT96" s="19">
        <v>0</v>
      </c>
      <c r="ALU96" s="19">
        <v>0</v>
      </c>
      <c r="ALV96" s="19">
        <v>0</v>
      </c>
      <c r="ALW96" s="19">
        <v>0</v>
      </c>
      <c r="ALX96" s="19">
        <v>0</v>
      </c>
      <c r="ALY96" s="19">
        <v>0</v>
      </c>
      <c r="ALZ96" s="19">
        <v>0</v>
      </c>
      <c r="AMA96" s="19">
        <v>0</v>
      </c>
      <c r="AMB96" s="19">
        <v>0</v>
      </c>
      <c r="AMC96" s="19">
        <v>0</v>
      </c>
      <c r="AMD96" s="19">
        <v>0</v>
      </c>
      <c r="AME96" s="19">
        <v>0</v>
      </c>
      <c r="AMF96" s="19">
        <v>0</v>
      </c>
      <c r="AMG96" s="19">
        <v>0</v>
      </c>
      <c r="AMH96" s="19">
        <v>0</v>
      </c>
      <c r="AMI96" s="19">
        <v>0</v>
      </c>
      <c r="AMJ96" s="19">
        <v>0</v>
      </c>
      <c r="AMK96" s="19">
        <v>0</v>
      </c>
      <c r="AML96" s="19">
        <v>0</v>
      </c>
      <c r="AMM96" s="19">
        <v>0</v>
      </c>
      <c r="AMN96" s="19">
        <v>0</v>
      </c>
      <c r="AMO96" s="19">
        <v>0</v>
      </c>
      <c r="AMP96" s="19">
        <v>0</v>
      </c>
      <c r="AMQ96" s="19">
        <v>0</v>
      </c>
      <c r="AMR96" s="19">
        <v>0</v>
      </c>
      <c r="AMS96" s="19">
        <v>0</v>
      </c>
      <c r="AMT96" s="19">
        <v>0</v>
      </c>
      <c r="AMU96" s="19">
        <v>0</v>
      </c>
      <c r="AMV96" s="19">
        <v>0</v>
      </c>
      <c r="AMW96" s="19">
        <v>0</v>
      </c>
      <c r="AMX96" s="19">
        <v>0</v>
      </c>
      <c r="AMY96" s="19">
        <v>0</v>
      </c>
      <c r="AMZ96" s="19">
        <v>0</v>
      </c>
      <c r="ANA96" s="19">
        <v>0</v>
      </c>
      <c r="ANB96" s="19">
        <v>0</v>
      </c>
      <c r="ANC96" s="19">
        <v>0</v>
      </c>
      <c r="AND96" s="19">
        <v>0</v>
      </c>
      <c r="ANE96" s="19">
        <v>0</v>
      </c>
      <c r="ANF96" s="19">
        <v>0</v>
      </c>
      <c r="ANG96" s="19">
        <v>0</v>
      </c>
      <c r="ANH96" s="19">
        <v>0</v>
      </c>
      <c r="ANI96" s="19">
        <v>0</v>
      </c>
      <c r="ANJ96" s="19">
        <v>0</v>
      </c>
      <c r="ANK96" s="19">
        <v>0</v>
      </c>
      <c r="ANL96" s="19">
        <v>0</v>
      </c>
      <c r="ANM96" s="19">
        <v>0</v>
      </c>
      <c r="ANN96" s="19">
        <v>0</v>
      </c>
      <c r="ANO96" s="19">
        <v>0</v>
      </c>
      <c r="ANP96" s="19">
        <v>0</v>
      </c>
      <c r="ANQ96" s="19">
        <v>0</v>
      </c>
      <c r="ANR96" s="19">
        <v>0</v>
      </c>
      <c r="ANS96" s="19">
        <v>0</v>
      </c>
      <c r="ANT96" s="19">
        <v>0</v>
      </c>
      <c r="ANU96" s="19">
        <v>0</v>
      </c>
      <c r="ANV96" s="19">
        <v>0</v>
      </c>
      <c r="ANW96" s="19">
        <v>0</v>
      </c>
      <c r="ANX96" s="19">
        <v>0</v>
      </c>
      <c r="ANY96" s="19">
        <v>0</v>
      </c>
      <c r="ANZ96" s="19">
        <v>0</v>
      </c>
      <c r="AOA96" s="19">
        <v>0</v>
      </c>
      <c r="AOB96" s="19">
        <v>0</v>
      </c>
      <c r="AOC96" s="19">
        <v>0</v>
      </c>
      <c r="AOD96" s="19">
        <v>0</v>
      </c>
      <c r="AOE96" s="19">
        <v>0</v>
      </c>
      <c r="AOF96" s="19">
        <v>0</v>
      </c>
      <c r="AOG96" s="19">
        <v>0</v>
      </c>
      <c r="AOH96" s="19">
        <v>0</v>
      </c>
      <c r="AOI96" s="19">
        <v>0</v>
      </c>
      <c r="AOJ96" s="19">
        <v>0</v>
      </c>
      <c r="AOK96" s="19">
        <v>0</v>
      </c>
      <c r="AOL96" s="19">
        <v>0</v>
      </c>
      <c r="AOM96" s="19">
        <v>0</v>
      </c>
      <c r="AON96" s="19">
        <v>0</v>
      </c>
      <c r="AOO96" s="19">
        <v>0</v>
      </c>
      <c r="AOP96" s="19">
        <v>0</v>
      </c>
      <c r="AOQ96" s="19">
        <v>0</v>
      </c>
      <c r="AOR96" s="19">
        <v>0</v>
      </c>
      <c r="AOS96" s="19">
        <v>0</v>
      </c>
      <c r="AOT96" s="19">
        <v>0</v>
      </c>
      <c r="AOU96" s="19">
        <v>0</v>
      </c>
      <c r="AOV96" s="19">
        <v>0</v>
      </c>
      <c r="AOW96" s="19">
        <v>0</v>
      </c>
      <c r="AOX96" s="19">
        <v>0</v>
      </c>
      <c r="AOY96" s="19">
        <v>0</v>
      </c>
      <c r="AOZ96" s="19">
        <v>0</v>
      </c>
      <c r="APA96" s="19">
        <v>0</v>
      </c>
      <c r="APB96" s="19">
        <v>0</v>
      </c>
      <c r="APC96" s="19">
        <v>0</v>
      </c>
      <c r="APD96" s="19">
        <v>0</v>
      </c>
      <c r="APE96" s="19">
        <v>0</v>
      </c>
      <c r="APF96" s="19">
        <v>0</v>
      </c>
      <c r="APG96" s="19">
        <v>0</v>
      </c>
      <c r="APH96" s="19">
        <v>0</v>
      </c>
      <c r="API96" s="19">
        <v>0</v>
      </c>
      <c r="APJ96" s="19">
        <v>0</v>
      </c>
      <c r="APK96" s="19">
        <v>0</v>
      </c>
      <c r="APL96" s="19">
        <v>0</v>
      </c>
      <c r="APM96" s="19">
        <v>0</v>
      </c>
      <c r="APN96" s="19">
        <v>0</v>
      </c>
      <c r="APO96" s="19">
        <v>0</v>
      </c>
      <c r="APP96" s="19">
        <v>0</v>
      </c>
      <c r="APQ96" s="19">
        <v>0</v>
      </c>
      <c r="APR96" s="19">
        <v>0</v>
      </c>
      <c r="APS96" s="19">
        <v>0</v>
      </c>
      <c r="APT96" s="19">
        <v>0</v>
      </c>
      <c r="APU96" s="19">
        <v>0</v>
      </c>
      <c r="APV96" s="19">
        <v>0</v>
      </c>
      <c r="APW96" s="19">
        <v>0</v>
      </c>
      <c r="APX96" s="19">
        <v>0</v>
      </c>
      <c r="APY96" s="19">
        <v>0</v>
      </c>
      <c r="APZ96" s="19">
        <v>0</v>
      </c>
      <c r="AQA96" s="19">
        <v>0</v>
      </c>
      <c r="AQB96" s="19">
        <v>0</v>
      </c>
      <c r="AQC96" s="19">
        <v>0</v>
      </c>
      <c r="AQD96" s="19">
        <v>0</v>
      </c>
      <c r="AQE96" s="19">
        <v>0</v>
      </c>
      <c r="AQF96" s="19">
        <v>0</v>
      </c>
      <c r="AQG96" s="19">
        <v>0</v>
      </c>
      <c r="AQH96" s="19">
        <v>0</v>
      </c>
      <c r="AQI96" s="19">
        <v>0</v>
      </c>
      <c r="AQJ96" s="19">
        <v>0</v>
      </c>
      <c r="AQK96" s="19">
        <v>0</v>
      </c>
      <c r="AQL96" s="19">
        <v>0</v>
      </c>
      <c r="AQM96" s="19">
        <v>0</v>
      </c>
      <c r="AQN96" s="19">
        <v>0</v>
      </c>
      <c r="AQO96" s="19">
        <v>0</v>
      </c>
      <c r="AQP96" s="19">
        <v>0</v>
      </c>
      <c r="AQQ96" s="19">
        <v>0</v>
      </c>
      <c r="AQR96" s="19">
        <v>0</v>
      </c>
      <c r="AQS96" s="19">
        <v>0</v>
      </c>
      <c r="AQT96" s="19">
        <v>0</v>
      </c>
      <c r="AQU96" s="19">
        <v>0</v>
      </c>
      <c r="AQV96" s="19">
        <v>0</v>
      </c>
      <c r="AQW96" s="19">
        <v>0</v>
      </c>
      <c r="AQX96" s="19">
        <v>0</v>
      </c>
      <c r="AQY96" s="19">
        <v>0</v>
      </c>
      <c r="AQZ96" s="19">
        <v>0</v>
      </c>
      <c r="ARA96" s="19">
        <v>0</v>
      </c>
      <c r="ARB96" s="19">
        <v>0</v>
      </c>
      <c r="ARC96" s="19">
        <v>0</v>
      </c>
      <c r="ARD96" s="19">
        <v>0</v>
      </c>
      <c r="ARE96" s="19">
        <v>0</v>
      </c>
      <c r="ARF96" s="19">
        <v>0</v>
      </c>
      <c r="ARG96" s="19">
        <v>0</v>
      </c>
      <c r="ARH96" s="19">
        <v>0</v>
      </c>
      <c r="ARI96" s="19">
        <v>0</v>
      </c>
      <c r="ARJ96" s="19">
        <v>0</v>
      </c>
      <c r="ARK96" s="19">
        <v>0</v>
      </c>
      <c r="ARL96" s="19">
        <v>0</v>
      </c>
      <c r="ARM96" s="19">
        <v>0</v>
      </c>
      <c r="ARN96" s="19">
        <v>0</v>
      </c>
      <c r="ARO96" s="19">
        <v>0</v>
      </c>
      <c r="ARP96" s="19">
        <v>0</v>
      </c>
      <c r="ARQ96" s="19">
        <v>0</v>
      </c>
      <c r="ARR96" s="19">
        <v>0</v>
      </c>
      <c r="ARS96" s="19">
        <v>0</v>
      </c>
      <c r="ART96" s="19">
        <v>0</v>
      </c>
      <c r="ARU96" s="19">
        <v>0</v>
      </c>
      <c r="ARV96" s="19">
        <v>0</v>
      </c>
      <c r="ARW96" s="19">
        <v>0</v>
      </c>
      <c r="ARX96" s="19">
        <v>0</v>
      </c>
      <c r="ARY96" s="19">
        <v>0</v>
      </c>
      <c r="ARZ96" s="19">
        <v>0</v>
      </c>
      <c r="ASA96" s="19">
        <v>0</v>
      </c>
      <c r="ASB96" s="19">
        <v>0</v>
      </c>
      <c r="ASC96" s="19">
        <v>0</v>
      </c>
      <c r="ASD96" s="19">
        <v>0</v>
      </c>
      <c r="ASE96" s="19">
        <v>0</v>
      </c>
      <c r="ASF96" s="19">
        <v>0</v>
      </c>
      <c r="ASG96" s="19">
        <v>0</v>
      </c>
      <c r="ASH96" s="19">
        <v>0</v>
      </c>
      <c r="ASI96" s="19">
        <v>0</v>
      </c>
      <c r="ASJ96" s="19">
        <v>0</v>
      </c>
      <c r="ASK96" s="19">
        <v>0</v>
      </c>
      <c r="ASL96" s="19">
        <v>0</v>
      </c>
      <c r="ASM96" s="19">
        <v>0</v>
      </c>
      <c r="ASN96" s="19">
        <v>0</v>
      </c>
      <c r="ASO96" s="19">
        <v>0</v>
      </c>
      <c r="ASP96" s="19">
        <v>0</v>
      </c>
      <c r="ASQ96" s="19">
        <v>0</v>
      </c>
      <c r="ASR96" s="19">
        <v>0</v>
      </c>
      <c r="ASS96" s="19">
        <v>0</v>
      </c>
      <c r="AST96" s="19">
        <v>0</v>
      </c>
      <c r="ASU96" s="19">
        <v>0</v>
      </c>
      <c r="ASV96" s="19">
        <v>0</v>
      </c>
      <c r="ASW96" s="19">
        <v>0</v>
      </c>
      <c r="ASX96" s="19">
        <v>0</v>
      </c>
      <c r="ASY96" s="19">
        <v>0</v>
      </c>
      <c r="ASZ96" s="19">
        <v>0</v>
      </c>
      <c r="ATA96" s="19">
        <v>0</v>
      </c>
      <c r="ATB96" s="19">
        <v>0</v>
      </c>
      <c r="ATC96" s="19">
        <v>0</v>
      </c>
      <c r="ATD96" s="19">
        <v>0</v>
      </c>
      <c r="ATE96" s="19">
        <v>0</v>
      </c>
      <c r="ATF96" s="19">
        <v>0</v>
      </c>
      <c r="ATG96" s="19">
        <v>0</v>
      </c>
      <c r="ATH96" s="19">
        <v>0</v>
      </c>
      <c r="ATI96" s="19">
        <v>0</v>
      </c>
      <c r="ATJ96" s="19">
        <v>0</v>
      </c>
      <c r="ATK96" s="19">
        <v>0</v>
      </c>
      <c r="ATL96" s="19">
        <v>0</v>
      </c>
      <c r="ATM96" s="19">
        <v>0</v>
      </c>
      <c r="ATN96" s="19">
        <v>0</v>
      </c>
      <c r="ATO96" s="19">
        <v>0</v>
      </c>
      <c r="ATP96" s="19">
        <v>0</v>
      </c>
      <c r="ATQ96" s="19">
        <v>0</v>
      </c>
      <c r="ATR96" s="19">
        <v>0</v>
      </c>
      <c r="ATS96" s="19">
        <v>0</v>
      </c>
      <c r="ATT96" s="19">
        <v>0</v>
      </c>
      <c r="ATU96" s="19">
        <v>0</v>
      </c>
      <c r="ATV96" s="19">
        <v>0</v>
      </c>
      <c r="ATW96" s="19">
        <v>0</v>
      </c>
      <c r="ATX96" s="19">
        <v>0</v>
      </c>
      <c r="ATY96" s="19">
        <v>0</v>
      </c>
      <c r="ATZ96" s="19">
        <v>0</v>
      </c>
      <c r="AUA96" s="19">
        <v>0</v>
      </c>
      <c r="AUB96" s="19">
        <v>0</v>
      </c>
      <c r="AUC96" s="19">
        <v>0</v>
      </c>
      <c r="AUD96" s="19">
        <v>0</v>
      </c>
      <c r="AUE96" s="19">
        <v>0</v>
      </c>
      <c r="AUF96" s="19">
        <v>0</v>
      </c>
      <c r="AUG96" s="19">
        <v>0</v>
      </c>
      <c r="AUH96" s="19">
        <v>0</v>
      </c>
      <c r="AUI96" s="19">
        <v>0</v>
      </c>
      <c r="AUJ96" s="19">
        <v>0</v>
      </c>
      <c r="AUK96" s="19">
        <v>0</v>
      </c>
      <c r="AUL96" s="19">
        <v>0</v>
      </c>
      <c r="AUM96" s="19">
        <v>0</v>
      </c>
      <c r="AUN96" s="19">
        <v>0</v>
      </c>
      <c r="AUO96" s="19">
        <v>0</v>
      </c>
      <c r="AUP96" s="19">
        <v>0</v>
      </c>
      <c r="AUQ96" s="19">
        <v>0</v>
      </c>
      <c r="AUR96" s="19">
        <v>0</v>
      </c>
      <c r="AUS96" s="19">
        <v>0</v>
      </c>
      <c r="AUT96" s="19">
        <v>0</v>
      </c>
      <c r="AUU96" s="19">
        <v>0</v>
      </c>
      <c r="AUV96" s="19">
        <v>0</v>
      </c>
      <c r="AUW96" s="19">
        <v>0</v>
      </c>
      <c r="AUX96" s="19">
        <v>0</v>
      </c>
      <c r="AUY96" s="19">
        <v>0</v>
      </c>
      <c r="AUZ96" s="19">
        <v>0</v>
      </c>
      <c r="AVA96" s="19">
        <v>0</v>
      </c>
      <c r="AVB96" s="19">
        <v>0</v>
      </c>
      <c r="AVC96" s="19">
        <v>0</v>
      </c>
      <c r="AVD96" s="19">
        <v>0</v>
      </c>
      <c r="AVE96" s="19">
        <v>0</v>
      </c>
      <c r="AVF96" s="19">
        <v>0</v>
      </c>
      <c r="AVG96" s="19">
        <v>0</v>
      </c>
      <c r="AVH96" s="19">
        <v>0</v>
      </c>
      <c r="AVI96" s="19">
        <v>0</v>
      </c>
      <c r="AVJ96" s="19">
        <v>0</v>
      </c>
      <c r="AVK96" s="19">
        <v>0</v>
      </c>
      <c r="AVL96" s="19">
        <v>0</v>
      </c>
      <c r="AVM96" s="19">
        <v>0</v>
      </c>
      <c r="AVN96" s="19">
        <v>0</v>
      </c>
      <c r="AVO96" s="19">
        <v>0</v>
      </c>
      <c r="AVP96" s="19">
        <v>0</v>
      </c>
      <c r="AVQ96" s="19">
        <v>0</v>
      </c>
      <c r="AVR96" s="19">
        <v>0</v>
      </c>
      <c r="AVS96" s="19">
        <v>0</v>
      </c>
      <c r="AVT96" s="19">
        <v>0</v>
      </c>
      <c r="AVU96" s="19">
        <v>0</v>
      </c>
      <c r="AVV96" s="19">
        <v>0</v>
      </c>
      <c r="AVW96" s="19">
        <v>0</v>
      </c>
      <c r="AVX96" s="19">
        <v>0</v>
      </c>
      <c r="AVY96" s="19">
        <v>0</v>
      </c>
      <c r="AVZ96" s="19">
        <v>0</v>
      </c>
      <c r="AWA96" s="19">
        <v>0</v>
      </c>
      <c r="AWB96" s="19">
        <v>0</v>
      </c>
      <c r="AWC96" s="19">
        <v>0</v>
      </c>
      <c r="AWD96" s="19">
        <v>0</v>
      </c>
      <c r="AWE96" s="19">
        <v>0</v>
      </c>
      <c r="AWF96" s="19">
        <v>0</v>
      </c>
      <c r="AWG96" s="19">
        <v>0</v>
      </c>
      <c r="AWH96" s="19">
        <v>0</v>
      </c>
      <c r="AWI96" s="19">
        <v>0</v>
      </c>
      <c r="AWJ96" s="19">
        <v>0</v>
      </c>
      <c r="AWK96" s="19">
        <v>0</v>
      </c>
      <c r="AWL96" s="19">
        <v>0</v>
      </c>
      <c r="AWM96" s="19">
        <v>0</v>
      </c>
      <c r="AWN96" s="19">
        <v>0</v>
      </c>
      <c r="AWO96" s="19">
        <v>0</v>
      </c>
      <c r="AWP96" s="19">
        <v>0</v>
      </c>
      <c r="AWQ96" s="19">
        <v>0</v>
      </c>
      <c r="AWR96" s="19">
        <v>0</v>
      </c>
      <c r="AWS96" s="19">
        <v>0</v>
      </c>
      <c r="AWT96" s="19">
        <v>0</v>
      </c>
      <c r="AWU96" s="19">
        <v>0</v>
      </c>
      <c r="AWV96" s="19">
        <v>0</v>
      </c>
      <c r="AWW96" s="19">
        <v>0</v>
      </c>
      <c r="AWX96" s="19">
        <v>0</v>
      </c>
      <c r="AWY96" s="19">
        <v>0</v>
      </c>
      <c r="AWZ96" s="19">
        <v>0</v>
      </c>
      <c r="AXA96" s="19">
        <v>0</v>
      </c>
      <c r="AXB96" s="19">
        <v>0</v>
      </c>
      <c r="AXC96" s="19">
        <v>0</v>
      </c>
      <c r="AXD96" s="19">
        <v>0</v>
      </c>
      <c r="AXE96" s="19">
        <v>0</v>
      </c>
      <c r="AXF96" s="19">
        <v>0</v>
      </c>
      <c r="AXG96" s="19">
        <v>0</v>
      </c>
      <c r="AXH96" s="19">
        <v>0</v>
      </c>
      <c r="AXI96" s="19">
        <v>0</v>
      </c>
      <c r="AXJ96" s="19">
        <v>0</v>
      </c>
      <c r="AXK96" s="19">
        <v>0</v>
      </c>
      <c r="AXL96" s="19">
        <v>0</v>
      </c>
      <c r="AXM96" s="19">
        <v>0</v>
      </c>
      <c r="AXN96" s="19">
        <v>0</v>
      </c>
      <c r="AXO96" s="19">
        <v>0</v>
      </c>
      <c r="AXP96" s="19">
        <v>0</v>
      </c>
      <c r="AXQ96" s="19">
        <v>0</v>
      </c>
      <c r="AXR96" s="19">
        <v>0</v>
      </c>
      <c r="AXS96" s="19">
        <v>0</v>
      </c>
      <c r="AXT96" s="19">
        <v>0</v>
      </c>
      <c r="AXU96" s="19">
        <v>0</v>
      </c>
      <c r="AXV96" s="19">
        <v>0</v>
      </c>
      <c r="AXW96" s="19">
        <v>0</v>
      </c>
      <c r="AXX96" s="19">
        <v>0</v>
      </c>
      <c r="AXY96" s="19">
        <v>0</v>
      </c>
      <c r="AXZ96" s="19">
        <v>0</v>
      </c>
      <c r="AYA96" s="19">
        <v>0</v>
      </c>
      <c r="AYB96" s="19">
        <v>0</v>
      </c>
      <c r="AYC96" s="19">
        <v>0</v>
      </c>
      <c r="AYD96" s="19">
        <v>0</v>
      </c>
      <c r="AYE96" s="19">
        <v>0</v>
      </c>
      <c r="AYF96" s="19">
        <v>0</v>
      </c>
      <c r="AYG96" s="19">
        <v>0</v>
      </c>
      <c r="AYH96" s="19">
        <v>0</v>
      </c>
      <c r="AYI96" s="19">
        <v>0</v>
      </c>
      <c r="AYJ96" s="19">
        <v>0</v>
      </c>
      <c r="AYK96" s="19">
        <v>0</v>
      </c>
      <c r="AYL96" s="19">
        <v>0</v>
      </c>
      <c r="AYM96" s="19">
        <v>0</v>
      </c>
      <c r="AYN96" s="19">
        <v>0</v>
      </c>
      <c r="AYO96" s="19">
        <v>0</v>
      </c>
      <c r="AYP96" s="19">
        <v>0</v>
      </c>
      <c r="AYQ96" s="19">
        <v>0</v>
      </c>
      <c r="AYR96" s="19">
        <v>0</v>
      </c>
      <c r="AYS96" s="19">
        <v>0</v>
      </c>
      <c r="AYT96" s="19">
        <v>0</v>
      </c>
      <c r="AYU96" s="19">
        <v>0</v>
      </c>
      <c r="AYV96" s="19">
        <v>0</v>
      </c>
      <c r="AYW96" s="19">
        <v>0</v>
      </c>
      <c r="AYX96" s="19">
        <v>0</v>
      </c>
      <c r="AYY96" s="19">
        <v>0</v>
      </c>
      <c r="AYZ96" s="19">
        <v>0</v>
      </c>
      <c r="AZA96" s="19">
        <v>0</v>
      </c>
      <c r="AZB96" s="19">
        <v>0</v>
      </c>
      <c r="AZC96" s="19">
        <v>0</v>
      </c>
      <c r="AZD96" s="19">
        <v>0</v>
      </c>
      <c r="AZE96" s="19">
        <v>0</v>
      </c>
      <c r="AZF96" s="19">
        <v>0</v>
      </c>
      <c r="AZG96" s="19">
        <v>0</v>
      </c>
      <c r="AZH96" s="19">
        <v>0</v>
      </c>
      <c r="AZI96" s="19">
        <v>0</v>
      </c>
      <c r="AZJ96" s="19">
        <v>0</v>
      </c>
      <c r="AZK96" s="19">
        <v>0</v>
      </c>
      <c r="AZL96" s="19">
        <v>0</v>
      </c>
      <c r="AZM96" s="19">
        <v>0</v>
      </c>
      <c r="AZN96" s="19">
        <v>0</v>
      </c>
      <c r="AZO96" s="19">
        <v>0</v>
      </c>
      <c r="AZP96" s="19">
        <v>0</v>
      </c>
      <c r="AZQ96" s="19">
        <v>0</v>
      </c>
      <c r="AZR96" s="19">
        <v>0</v>
      </c>
      <c r="AZS96" s="19">
        <v>0</v>
      </c>
      <c r="AZT96" s="19">
        <v>0</v>
      </c>
      <c r="AZU96" s="19">
        <v>0</v>
      </c>
      <c r="AZV96" s="19">
        <v>0</v>
      </c>
      <c r="AZW96" s="19">
        <v>0</v>
      </c>
      <c r="AZX96" s="19">
        <v>0</v>
      </c>
      <c r="AZY96" s="19">
        <v>0</v>
      </c>
      <c r="AZZ96" s="19">
        <v>0</v>
      </c>
      <c r="BAA96" s="19">
        <v>0</v>
      </c>
      <c r="BAB96" s="19">
        <v>0</v>
      </c>
      <c r="BAC96" s="19">
        <v>0</v>
      </c>
      <c r="BAD96" s="19">
        <v>0</v>
      </c>
      <c r="BAE96" s="19">
        <v>0</v>
      </c>
      <c r="BAF96" s="19">
        <v>0</v>
      </c>
      <c r="BAG96" s="19">
        <v>0</v>
      </c>
      <c r="BAH96" s="19">
        <v>0</v>
      </c>
      <c r="BAI96" s="19">
        <v>0</v>
      </c>
      <c r="BAJ96" s="19">
        <v>0</v>
      </c>
      <c r="BAK96" s="19">
        <v>0</v>
      </c>
      <c r="BAL96" s="19">
        <v>0</v>
      </c>
      <c r="BAM96" s="19">
        <v>0</v>
      </c>
      <c r="BAN96" s="19">
        <v>0</v>
      </c>
      <c r="BAO96" s="19">
        <v>0</v>
      </c>
      <c r="BAP96" s="19">
        <v>0</v>
      </c>
      <c r="BAQ96" s="19">
        <v>0</v>
      </c>
      <c r="BAR96" s="19">
        <v>0</v>
      </c>
      <c r="BAS96" s="19">
        <v>0</v>
      </c>
      <c r="BAT96" s="19">
        <v>0</v>
      </c>
      <c r="BAU96" s="19">
        <v>0</v>
      </c>
      <c r="BAV96" s="19">
        <v>0</v>
      </c>
      <c r="BAW96" s="19">
        <v>0</v>
      </c>
      <c r="BAX96" s="19">
        <v>0</v>
      </c>
      <c r="BAY96" s="19">
        <v>0</v>
      </c>
      <c r="BAZ96" s="19">
        <v>0</v>
      </c>
      <c r="BBA96" s="19">
        <v>0</v>
      </c>
      <c r="BBB96" s="19">
        <v>0</v>
      </c>
      <c r="BBC96" s="19">
        <v>0</v>
      </c>
      <c r="BBD96" s="19">
        <v>0</v>
      </c>
      <c r="BBE96" s="19">
        <v>0</v>
      </c>
      <c r="BBF96" s="19">
        <v>0</v>
      </c>
      <c r="BBG96" s="19">
        <v>0</v>
      </c>
      <c r="BBH96" s="19">
        <v>0</v>
      </c>
      <c r="BBI96" s="19">
        <v>0</v>
      </c>
      <c r="BBJ96" s="19">
        <v>0</v>
      </c>
      <c r="BBK96" s="19">
        <v>0</v>
      </c>
      <c r="BBL96" s="19">
        <v>0</v>
      </c>
      <c r="BBM96" s="19">
        <v>0</v>
      </c>
      <c r="BBN96" s="19">
        <v>0</v>
      </c>
      <c r="BBO96" s="19">
        <v>0</v>
      </c>
      <c r="BBP96" s="19">
        <v>0</v>
      </c>
      <c r="BBQ96" s="19">
        <v>0</v>
      </c>
      <c r="BBR96" s="19">
        <v>0</v>
      </c>
      <c r="BBS96" s="19">
        <v>0</v>
      </c>
      <c r="BBT96" s="19">
        <v>0</v>
      </c>
      <c r="BBU96" s="19">
        <v>0</v>
      </c>
      <c r="BBV96" s="19">
        <v>0</v>
      </c>
      <c r="BBW96" s="19">
        <v>0</v>
      </c>
      <c r="BBX96" s="19">
        <v>0</v>
      </c>
      <c r="BBY96" s="19">
        <v>0</v>
      </c>
      <c r="BBZ96" s="19">
        <v>0</v>
      </c>
      <c r="BCA96" s="19">
        <v>0</v>
      </c>
      <c r="BCB96" s="19">
        <v>0</v>
      </c>
      <c r="BCC96" s="19">
        <v>0</v>
      </c>
      <c r="BCD96" s="19">
        <v>0</v>
      </c>
      <c r="BCE96" s="19">
        <v>0</v>
      </c>
      <c r="BCF96" s="19">
        <v>0</v>
      </c>
      <c r="BCG96" s="19">
        <v>0</v>
      </c>
      <c r="BCH96" s="19">
        <v>0</v>
      </c>
      <c r="BCI96" s="19">
        <v>0</v>
      </c>
      <c r="BCJ96" s="19">
        <v>0</v>
      </c>
      <c r="BCK96" s="19">
        <v>0</v>
      </c>
      <c r="BCL96" s="19">
        <v>0</v>
      </c>
      <c r="BCM96" s="19">
        <v>0</v>
      </c>
      <c r="BCN96" s="19">
        <v>0</v>
      </c>
      <c r="BCO96" s="19">
        <v>0</v>
      </c>
      <c r="BCP96" s="19">
        <v>0</v>
      </c>
      <c r="BCQ96" s="19">
        <v>0</v>
      </c>
      <c r="BCR96" s="19">
        <v>0</v>
      </c>
      <c r="BCS96" s="19">
        <v>0</v>
      </c>
      <c r="BCT96" s="19">
        <v>0</v>
      </c>
      <c r="BCU96" s="19">
        <v>0</v>
      </c>
      <c r="BCV96" s="19">
        <v>0</v>
      </c>
      <c r="BCW96" s="19">
        <v>0</v>
      </c>
      <c r="BCX96" s="19">
        <v>0</v>
      </c>
      <c r="BCY96" s="19">
        <v>0</v>
      </c>
      <c r="BCZ96" s="19">
        <v>0</v>
      </c>
      <c r="BDA96" s="19">
        <v>0</v>
      </c>
      <c r="BDB96" s="19">
        <v>0</v>
      </c>
      <c r="BDC96" s="19">
        <v>0</v>
      </c>
      <c r="BDD96" s="19">
        <v>0</v>
      </c>
      <c r="BDE96" s="19">
        <v>0</v>
      </c>
      <c r="BDF96" s="19">
        <v>0</v>
      </c>
      <c r="BDG96" s="19">
        <v>0</v>
      </c>
      <c r="BDH96" s="19">
        <v>0</v>
      </c>
      <c r="BDI96" s="19">
        <v>0</v>
      </c>
      <c r="BDJ96" s="19">
        <v>0</v>
      </c>
      <c r="BDK96" s="19">
        <v>0</v>
      </c>
      <c r="BDL96" s="19">
        <v>0</v>
      </c>
      <c r="BDM96" s="19">
        <v>0</v>
      </c>
      <c r="BDN96" s="19">
        <v>0</v>
      </c>
      <c r="BDO96" s="19">
        <v>0</v>
      </c>
      <c r="BDP96" s="19">
        <v>0</v>
      </c>
      <c r="BDQ96" s="19">
        <v>0</v>
      </c>
      <c r="BDR96" s="19">
        <v>0</v>
      </c>
      <c r="BDS96" s="19">
        <v>0</v>
      </c>
      <c r="BDT96" s="19">
        <v>0</v>
      </c>
      <c r="BDU96" s="19">
        <v>0</v>
      </c>
      <c r="BDV96" s="19">
        <v>0</v>
      </c>
      <c r="BDW96" s="19">
        <v>0</v>
      </c>
      <c r="BDX96" s="19">
        <v>0</v>
      </c>
      <c r="BDY96" s="19">
        <v>0</v>
      </c>
      <c r="BDZ96" s="19">
        <v>0</v>
      </c>
      <c r="BEA96" s="19">
        <v>0</v>
      </c>
      <c r="BEB96" s="19">
        <v>0</v>
      </c>
      <c r="BEC96" s="19">
        <v>0</v>
      </c>
      <c r="BED96" s="19">
        <v>0</v>
      </c>
      <c r="BEE96" s="19">
        <v>0</v>
      </c>
      <c r="BEF96" s="19">
        <v>0</v>
      </c>
      <c r="BEG96" s="19">
        <v>0</v>
      </c>
      <c r="BEH96" s="19">
        <v>0</v>
      </c>
      <c r="BEI96" s="19">
        <v>0</v>
      </c>
      <c r="BEJ96" s="19">
        <v>0</v>
      </c>
      <c r="BEK96" s="19">
        <v>0</v>
      </c>
      <c r="BEL96" s="19">
        <v>0</v>
      </c>
      <c r="BEM96" s="19">
        <v>0</v>
      </c>
      <c r="BEN96" s="19">
        <v>0</v>
      </c>
      <c r="BEO96" s="19">
        <v>0</v>
      </c>
      <c r="BEP96" s="19">
        <v>0</v>
      </c>
      <c r="BEQ96" s="19">
        <v>0</v>
      </c>
      <c r="BER96" s="19">
        <v>0</v>
      </c>
      <c r="BES96" s="19">
        <v>0</v>
      </c>
      <c r="BET96" s="19">
        <v>0</v>
      </c>
      <c r="BEU96" s="19">
        <v>0</v>
      </c>
      <c r="BEV96" s="19">
        <v>0</v>
      </c>
      <c r="BEW96" s="19">
        <v>0</v>
      </c>
      <c r="BEX96" s="19">
        <v>0</v>
      </c>
      <c r="BEY96" s="19">
        <v>0</v>
      </c>
      <c r="BEZ96" s="19">
        <v>0</v>
      </c>
      <c r="BFA96" s="19">
        <v>0</v>
      </c>
      <c r="BFB96" s="19">
        <v>0</v>
      </c>
      <c r="BFC96" s="19">
        <v>0</v>
      </c>
      <c r="BFD96" s="19">
        <v>0</v>
      </c>
      <c r="BFE96" s="19">
        <v>0</v>
      </c>
      <c r="BFF96" s="19">
        <v>0</v>
      </c>
      <c r="BFG96" s="19">
        <v>0</v>
      </c>
      <c r="BFH96" s="19">
        <v>0</v>
      </c>
      <c r="BFI96" s="19">
        <v>0</v>
      </c>
      <c r="BFJ96" s="19">
        <v>0</v>
      </c>
      <c r="BFK96" s="19">
        <v>0</v>
      </c>
      <c r="BFL96" s="19">
        <v>0</v>
      </c>
      <c r="BFM96" s="19">
        <v>0</v>
      </c>
      <c r="BFN96" s="19">
        <v>0</v>
      </c>
      <c r="BFO96" s="19">
        <v>0</v>
      </c>
      <c r="BFP96" s="19">
        <v>0</v>
      </c>
      <c r="BFQ96" s="19">
        <v>0</v>
      </c>
      <c r="BFR96" s="19">
        <v>0</v>
      </c>
      <c r="BFS96" s="19">
        <v>0</v>
      </c>
      <c r="BFT96" s="19">
        <v>0</v>
      </c>
      <c r="BFU96" s="19">
        <v>0</v>
      </c>
      <c r="BFV96" s="19">
        <v>0</v>
      </c>
      <c r="BFW96" s="19">
        <v>0</v>
      </c>
      <c r="BFX96" s="19">
        <v>0</v>
      </c>
      <c r="BFY96" s="19">
        <v>0</v>
      </c>
      <c r="BFZ96" s="19">
        <v>0</v>
      </c>
      <c r="BGA96" s="19">
        <v>0</v>
      </c>
      <c r="BGB96" s="19">
        <v>0</v>
      </c>
      <c r="BGC96" s="19">
        <v>0</v>
      </c>
      <c r="BGD96" s="19">
        <v>0</v>
      </c>
      <c r="BGE96" s="19">
        <v>0</v>
      </c>
      <c r="BGF96" s="19">
        <v>0</v>
      </c>
      <c r="BGG96" s="19">
        <v>0</v>
      </c>
      <c r="BGH96" s="19">
        <v>0</v>
      </c>
      <c r="BGI96" s="19">
        <v>0</v>
      </c>
      <c r="BGJ96" s="19">
        <v>0</v>
      </c>
      <c r="BGK96" s="19">
        <v>0</v>
      </c>
      <c r="BGL96" s="19">
        <v>0</v>
      </c>
      <c r="BGM96" s="19">
        <v>0</v>
      </c>
      <c r="BGN96" s="19">
        <v>0</v>
      </c>
      <c r="BGO96" s="19">
        <v>0</v>
      </c>
      <c r="BGP96" s="19">
        <v>0</v>
      </c>
      <c r="BGQ96" s="19">
        <v>0</v>
      </c>
      <c r="BGR96" s="19">
        <v>0</v>
      </c>
      <c r="BGS96" s="19">
        <v>0</v>
      </c>
      <c r="BGT96" s="19">
        <v>0</v>
      </c>
      <c r="BGU96" s="19">
        <v>0</v>
      </c>
      <c r="BGV96" s="19">
        <v>0</v>
      </c>
      <c r="BGW96" s="19">
        <v>0</v>
      </c>
      <c r="BGX96" s="19">
        <v>0</v>
      </c>
      <c r="BGY96" s="19">
        <v>0</v>
      </c>
      <c r="BGZ96" s="19">
        <v>0</v>
      </c>
      <c r="BHA96" s="19">
        <v>0</v>
      </c>
      <c r="BHB96" s="19">
        <v>0</v>
      </c>
      <c r="BHC96" s="19">
        <v>0</v>
      </c>
      <c r="BHD96" s="19">
        <v>0</v>
      </c>
      <c r="BHE96" s="19">
        <v>0</v>
      </c>
      <c r="BHF96" s="19">
        <v>0</v>
      </c>
      <c r="BHG96" s="19">
        <v>0</v>
      </c>
      <c r="BHH96" s="19">
        <v>0</v>
      </c>
      <c r="BHI96" s="19">
        <v>0</v>
      </c>
      <c r="BHJ96" s="19">
        <v>0</v>
      </c>
      <c r="BHK96" s="19">
        <v>0</v>
      </c>
      <c r="BHL96" s="19">
        <v>0</v>
      </c>
      <c r="BHM96" s="19">
        <v>0</v>
      </c>
      <c r="BHN96" s="19">
        <v>0</v>
      </c>
      <c r="BHO96" s="19">
        <v>0</v>
      </c>
      <c r="BHP96" s="19">
        <v>0</v>
      </c>
      <c r="BHQ96" s="19">
        <v>0</v>
      </c>
      <c r="BHR96" s="19">
        <v>0</v>
      </c>
      <c r="BHS96" s="19">
        <v>0</v>
      </c>
      <c r="BHT96" s="19">
        <v>0</v>
      </c>
      <c r="BHU96" s="19">
        <v>0</v>
      </c>
      <c r="BHV96" s="19">
        <v>0</v>
      </c>
      <c r="BHW96" s="19">
        <v>0</v>
      </c>
      <c r="BHX96" s="19">
        <v>0</v>
      </c>
      <c r="BHY96" s="19">
        <v>0</v>
      </c>
      <c r="BHZ96" s="19">
        <v>0</v>
      </c>
      <c r="BIA96" s="19">
        <v>0</v>
      </c>
      <c r="BIB96" s="19">
        <v>0</v>
      </c>
      <c r="BIC96" s="19">
        <v>0</v>
      </c>
      <c r="BID96" s="19">
        <v>0</v>
      </c>
      <c r="BIE96" s="19">
        <v>0</v>
      </c>
      <c r="BIF96" s="19">
        <v>0</v>
      </c>
      <c r="BIG96" s="19">
        <v>0</v>
      </c>
      <c r="BIH96" s="19">
        <v>0</v>
      </c>
      <c r="BII96" s="19">
        <v>0</v>
      </c>
      <c r="BIJ96" s="19">
        <v>0</v>
      </c>
      <c r="BIK96" s="19">
        <v>0</v>
      </c>
      <c r="BIL96" s="19">
        <v>0</v>
      </c>
      <c r="BIM96" s="19">
        <v>0</v>
      </c>
      <c r="BIN96" s="19">
        <v>0</v>
      </c>
      <c r="BIO96" s="19">
        <v>0</v>
      </c>
      <c r="BIP96" s="19">
        <v>0</v>
      </c>
      <c r="BIQ96" s="19">
        <v>0</v>
      </c>
      <c r="BIR96" s="19">
        <v>0</v>
      </c>
      <c r="BIS96" s="19">
        <v>0</v>
      </c>
      <c r="BIT96" s="19">
        <v>0</v>
      </c>
      <c r="BIU96" s="19">
        <v>0</v>
      </c>
      <c r="BIV96" s="19">
        <v>0</v>
      </c>
      <c r="BIW96" s="19">
        <v>0</v>
      </c>
      <c r="BIX96" s="19">
        <v>0</v>
      </c>
      <c r="BIY96" s="19">
        <v>0</v>
      </c>
      <c r="BIZ96" s="19">
        <v>0</v>
      </c>
      <c r="BJA96" s="19">
        <v>0</v>
      </c>
      <c r="BJB96" s="19">
        <v>0</v>
      </c>
      <c r="BJC96" s="19">
        <v>0</v>
      </c>
      <c r="BJD96" s="19">
        <v>0</v>
      </c>
      <c r="BJE96" s="19">
        <v>0</v>
      </c>
      <c r="BJF96" s="19">
        <v>0</v>
      </c>
      <c r="BJG96" s="19">
        <v>0</v>
      </c>
      <c r="BJH96" s="19">
        <v>0</v>
      </c>
      <c r="BJI96" s="19">
        <v>0</v>
      </c>
      <c r="BJJ96" s="19">
        <v>0</v>
      </c>
      <c r="BJK96" s="19">
        <v>0</v>
      </c>
      <c r="BJL96" s="19">
        <v>0</v>
      </c>
      <c r="BJM96" s="19">
        <v>0</v>
      </c>
      <c r="BJN96" s="19">
        <v>0</v>
      </c>
      <c r="BJO96" s="19">
        <v>0</v>
      </c>
      <c r="BJP96" s="19">
        <v>0</v>
      </c>
      <c r="BJQ96" s="19">
        <v>0</v>
      </c>
      <c r="BJR96" s="19">
        <v>0</v>
      </c>
      <c r="BJS96" s="19">
        <v>0</v>
      </c>
      <c r="BJT96" s="19">
        <v>0</v>
      </c>
      <c r="BJU96" s="19">
        <v>0</v>
      </c>
      <c r="BJV96" s="19">
        <v>0</v>
      </c>
      <c r="BJW96" s="19">
        <v>0</v>
      </c>
      <c r="BJX96" s="19">
        <v>0</v>
      </c>
      <c r="BJY96" s="19">
        <v>0</v>
      </c>
      <c r="BJZ96" s="19">
        <v>0</v>
      </c>
      <c r="BKA96" s="19">
        <v>0</v>
      </c>
      <c r="BKB96" s="19">
        <v>0</v>
      </c>
      <c r="BKC96" s="19">
        <v>0</v>
      </c>
      <c r="BKD96" s="19">
        <v>0</v>
      </c>
      <c r="BKE96" s="19">
        <v>0</v>
      </c>
      <c r="BKF96" s="19">
        <v>0</v>
      </c>
      <c r="BKG96" s="19">
        <v>0</v>
      </c>
      <c r="BKH96" s="19">
        <v>0</v>
      </c>
      <c r="BKI96" s="19">
        <v>0</v>
      </c>
      <c r="BKJ96" s="19">
        <v>0</v>
      </c>
      <c r="BKK96" s="19">
        <v>0</v>
      </c>
      <c r="BKL96" s="19">
        <v>0</v>
      </c>
      <c r="BKM96" s="19">
        <v>0</v>
      </c>
      <c r="BKN96" s="19">
        <v>0</v>
      </c>
      <c r="BKO96" s="19">
        <v>0</v>
      </c>
      <c r="BKP96" s="19">
        <v>0</v>
      </c>
      <c r="BKQ96" s="19">
        <v>0</v>
      </c>
      <c r="BKR96" s="19">
        <v>0</v>
      </c>
      <c r="BKS96" s="19">
        <v>0</v>
      </c>
      <c r="BKT96" s="19">
        <v>0</v>
      </c>
      <c r="BKU96" s="19">
        <v>0</v>
      </c>
      <c r="BKV96" s="19">
        <v>0</v>
      </c>
      <c r="BKW96" s="19">
        <v>0</v>
      </c>
      <c r="BKX96" s="19">
        <v>0</v>
      </c>
      <c r="BKY96" s="19">
        <v>0</v>
      </c>
      <c r="BKZ96" s="19">
        <v>0</v>
      </c>
      <c r="BLA96" s="19">
        <v>0</v>
      </c>
      <c r="BLB96" s="19">
        <v>0</v>
      </c>
      <c r="BLC96" s="19">
        <v>0</v>
      </c>
      <c r="BLD96" s="19">
        <v>0</v>
      </c>
      <c r="BLE96" s="19">
        <v>0</v>
      </c>
      <c r="BLF96" s="19">
        <v>0</v>
      </c>
      <c r="BLG96" s="19">
        <v>0</v>
      </c>
      <c r="BLH96" s="19">
        <v>0</v>
      </c>
      <c r="BLI96" s="19">
        <v>0</v>
      </c>
      <c r="BLJ96" s="19">
        <v>0</v>
      </c>
      <c r="BLK96" s="19">
        <v>0</v>
      </c>
      <c r="BLL96" s="19">
        <v>0</v>
      </c>
      <c r="BLM96" s="19">
        <v>0</v>
      </c>
      <c r="BLN96" s="19">
        <v>0</v>
      </c>
      <c r="BLO96" s="19">
        <v>0</v>
      </c>
      <c r="BLP96" s="19">
        <v>0</v>
      </c>
      <c r="BLQ96" s="19">
        <v>0</v>
      </c>
      <c r="BLR96" s="19">
        <v>0</v>
      </c>
      <c r="BLS96" s="19">
        <v>0</v>
      </c>
      <c r="BLT96" s="19">
        <v>0</v>
      </c>
      <c r="BLU96" s="19">
        <v>0</v>
      </c>
      <c r="BLV96" s="19">
        <v>0</v>
      </c>
      <c r="BLW96" s="19">
        <v>0</v>
      </c>
      <c r="BLX96" s="19">
        <v>0</v>
      </c>
      <c r="BLY96" s="19">
        <v>0</v>
      </c>
      <c r="BLZ96" s="19">
        <v>0</v>
      </c>
      <c r="BMA96" s="19">
        <v>0</v>
      </c>
      <c r="BMB96" s="19">
        <v>0</v>
      </c>
      <c r="BMC96" s="19">
        <v>0</v>
      </c>
      <c r="BMD96" s="19">
        <v>0</v>
      </c>
      <c r="BME96" s="19">
        <v>0</v>
      </c>
      <c r="BMF96" s="19">
        <v>0</v>
      </c>
      <c r="BMG96" s="19">
        <v>0</v>
      </c>
      <c r="BMH96" s="19">
        <v>0</v>
      </c>
      <c r="BMI96" s="19">
        <v>0</v>
      </c>
      <c r="BMJ96" s="19">
        <v>0</v>
      </c>
      <c r="BMK96" s="19">
        <v>0</v>
      </c>
      <c r="BML96" s="19">
        <v>0</v>
      </c>
      <c r="BMM96" s="19">
        <v>0</v>
      </c>
      <c r="BMN96" s="19">
        <v>0</v>
      </c>
      <c r="BMO96" s="19">
        <v>0</v>
      </c>
      <c r="BMP96" s="19">
        <v>0</v>
      </c>
      <c r="BMQ96" s="19">
        <v>0</v>
      </c>
      <c r="BMR96" s="19">
        <v>0</v>
      </c>
      <c r="BMS96" s="19">
        <v>0</v>
      </c>
      <c r="BMT96" s="19">
        <v>0</v>
      </c>
      <c r="BMU96" s="19">
        <v>0</v>
      </c>
      <c r="BMV96" s="19">
        <v>0</v>
      </c>
      <c r="BMW96" s="19">
        <v>0</v>
      </c>
      <c r="BMX96" s="19">
        <v>0</v>
      </c>
      <c r="BMY96" s="19">
        <v>0</v>
      </c>
      <c r="BMZ96" s="19">
        <v>0</v>
      </c>
      <c r="BNA96" s="19">
        <v>0</v>
      </c>
      <c r="BNB96" s="19">
        <v>0</v>
      </c>
      <c r="BNC96" s="19">
        <v>0</v>
      </c>
      <c r="BND96" s="19">
        <v>0</v>
      </c>
      <c r="BNE96" s="19">
        <v>0</v>
      </c>
      <c r="BNF96" s="19">
        <v>0</v>
      </c>
      <c r="BNG96" s="19">
        <v>0</v>
      </c>
      <c r="BNH96" s="19">
        <v>0</v>
      </c>
      <c r="BNI96" s="19">
        <v>0</v>
      </c>
      <c r="BNJ96" s="19">
        <v>0</v>
      </c>
      <c r="BNK96" s="19">
        <v>0</v>
      </c>
      <c r="BNL96" s="19">
        <v>0</v>
      </c>
      <c r="BNM96" s="19">
        <v>0</v>
      </c>
      <c r="BNN96" s="19">
        <v>0</v>
      </c>
      <c r="BNO96" s="19">
        <v>0</v>
      </c>
      <c r="BNP96" s="19">
        <v>0</v>
      </c>
      <c r="BNQ96" s="19">
        <v>0</v>
      </c>
      <c r="BNR96" s="19">
        <v>0</v>
      </c>
      <c r="BNS96" s="19">
        <v>0</v>
      </c>
      <c r="BNT96" s="19">
        <v>0</v>
      </c>
      <c r="BNU96" s="19">
        <v>0</v>
      </c>
      <c r="BNV96" s="19">
        <v>0</v>
      </c>
      <c r="BNW96" s="19">
        <v>0</v>
      </c>
      <c r="BNX96" s="19">
        <v>0</v>
      </c>
      <c r="BNY96" s="19">
        <v>0</v>
      </c>
      <c r="BNZ96" s="19">
        <v>0</v>
      </c>
      <c r="BOA96" s="19">
        <v>0</v>
      </c>
      <c r="BOB96" s="19">
        <v>0</v>
      </c>
      <c r="BOC96" s="19">
        <v>0</v>
      </c>
      <c r="BOD96" s="19">
        <v>0</v>
      </c>
      <c r="BOE96" s="19">
        <v>0</v>
      </c>
      <c r="BOF96" s="19">
        <v>0</v>
      </c>
      <c r="BOG96" s="19">
        <v>0</v>
      </c>
      <c r="BOH96" s="19">
        <v>0</v>
      </c>
      <c r="BOI96" s="19">
        <v>0</v>
      </c>
      <c r="BOJ96" s="19">
        <v>0</v>
      </c>
      <c r="BOK96" s="19">
        <v>0</v>
      </c>
      <c r="BOL96" s="19">
        <v>0</v>
      </c>
      <c r="BOM96" s="19">
        <v>0</v>
      </c>
      <c r="BON96" s="19">
        <v>0</v>
      </c>
      <c r="BOO96" s="19">
        <v>0</v>
      </c>
      <c r="BOP96" s="19">
        <v>0</v>
      </c>
      <c r="BOQ96" s="19">
        <v>0</v>
      </c>
      <c r="BOR96" s="19">
        <v>0</v>
      </c>
      <c r="BOS96" s="19">
        <v>0</v>
      </c>
      <c r="BOT96" s="19">
        <v>0</v>
      </c>
      <c r="BOU96" s="19">
        <v>0</v>
      </c>
      <c r="BOV96" s="19">
        <v>0</v>
      </c>
      <c r="BOW96" s="19">
        <v>0</v>
      </c>
      <c r="BOX96" s="19">
        <v>0</v>
      </c>
      <c r="BOY96" s="19">
        <v>0</v>
      </c>
      <c r="BOZ96" s="19">
        <v>0</v>
      </c>
      <c r="BPA96" s="19">
        <v>0</v>
      </c>
      <c r="BPB96" s="19">
        <v>0</v>
      </c>
      <c r="BPC96" s="19">
        <v>0</v>
      </c>
      <c r="BPD96" s="19">
        <v>0</v>
      </c>
      <c r="BPE96" s="19">
        <v>0</v>
      </c>
      <c r="BPF96" s="19">
        <v>0</v>
      </c>
      <c r="BPG96" s="19">
        <v>0</v>
      </c>
      <c r="BPH96" s="19">
        <v>0</v>
      </c>
      <c r="BPI96" s="19">
        <v>0</v>
      </c>
      <c r="BPJ96" s="19">
        <v>0</v>
      </c>
      <c r="BPK96" s="19">
        <v>0</v>
      </c>
      <c r="BPL96" s="19">
        <v>0</v>
      </c>
      <c r="BPM96" s="19">
        <v>0</v>
      </c>
      <c r="BPN96" s="19">
        <v>0</v>
      </c>
      <c r="BPO96" s="19">
        <v>0</v>
      </c>
      <c r="BPP96" s="19">
        <v>0</v>
      </c>
      <c r="BPQ96" s="19">
        <v>0</v>
      </c>
      <c r="BPR96" s="19">
        <v>0</v>
      </c>
      <c r="BPS96" s="19">
        <v>0</v>
      </c>
      <c r="BPT96" s="19">
        <v>0</v>
      </c>
      <c r="BPU96" s="19">
        <v>0</v>
      </c>
      <c r="BPV96" s="19">
        <v>0</v>
      </c>
      <c r="BPW96" s="19">
        <v>0</v>
      </c>
      <c r="BPX96" s="19">
        <v>0</v>
      </c>
      <c r="BPY96" s="19">
        <v>0</v>
      </c>
      <c r="BPZ96" s="19">
        <v>0</v>
      </c>
      <c r="BQA96" s="19">
        <v>0</v>
      </c>
      <c r="BQB96" s="19">
        <v>0</v>
      </c>
      <c r="BQC96" s="19">
        <v>0</v>
      </c>
      <c r="BQD96" s="19">
        <v>0</v>
      </c>
      <c r="BQE96" s="19">
        <v>0</v>
      </c>
      <c r="BQF96" s="19">
        <v>0</v>
      </c>
      <c r="BQG96" s="19">
        <v>0</v>
      </c>
      <c r="BQH96" s="19">
        <v>0</v>
      </c>
      <c r="BQI96" s="19">
        <v>0</v>
      </c>
      <c r="BQJ96" s="19">
        <v>0</v>
      </c>
      <c r="BQK96" s="19">
        <v>0</v>
      </c>
      <c r="BQL96" s="19">
        <v>0</v>
      </c>
      <c r="BQM96" s="19">
        <v>0</v>
      </c>
      <c r="BQN96" s="19">
        <v>0</v>
      </c>
      <c r="BQO96" s="19">
        <v>0</v>
      </c>
      <c r="BQP96" s="19">
        <v>0</v>
      </c>
      <c r="BQQ96" s="19">
        <v>0</v>
      </c>
      <c r="BQR96" s="19">
        <v>0</v>
      </c>
      <c r="BQS96" s="19">
        <v>0</v>
      </c>
      <c r="BQT96" s="19">
        <v>0</v>
      </c>
      <c r="BQU96" s="19">
        <v>0</v>
      </c>
      <c r="BQV96" s="19">
        <v>0</v>
      </c>
      <c r="BQW96" s="19">
        <v>0</v>
      </c>
      <c r="BQX96" s="19">
        <v>0</v>
      </c>
      <c r="BQY96" s="19">
        <v>0</v>
      </c>
      <c r="BQZ96" s="19">
        <v>0</v>
      </c>
      <c r="BRA96" s="19">
        <v>0</v>
      </c>
      <c r="BRB96" s="19">
        <v>0</v>
      </c>
      <c r="BRC96" s="19">
        <v>0</v>
      </c>
      <c r="BRD96" s="19">
        <v>0</v>
      </c>
      <c r="BRE96" s="19">
        <v>0</v>
      </c>
      <c r="BRF96" s="19">
        <v>0</v>
      </c>
      <c r="BRG96" s="19">
        <v>0</v>
      </c>
      <c r="BRH96" s="19">
        <v>0</v>
      </c>
      <c r="BRI96" s="19">
        <v>0</v>
      </c>
      <c r="BRJ96" s="19">
        <v>0</v>
      </c>
      <c r="BRK96" s="19">
        <v>0</v>
      </c>
      <c r="BRL96" s="19">
        <v>0</v>
      </c>
      <c r="BRM96" s="19">
        <v>0</v>
      </c>
      <c r="BRN96" s="19">
        <v>0</v>
      </c>
      <c r="BRO96" s="19">
        <v>0</v>
      </c>
      <c r="BRP96" s="19">
        <v>0</v>
      </c>
      <c r="BRQ96" s="19">
        <v>0</v>
      </c>
      <c r="BRR96" s="19">
        <v>0</v>
      </c>
      <c r="BRS96" s="19">
        <v>0</v>
      </c>
      <c r="BRT96" s="19">
        <v>0</v>
      </c>
      <c r="BRU96" s="19">
        <v>0</v>
      </c>
      <c r="BRV96" s="19">
        <v>0</v>
      </c>
      <c r="BRW96" s="19">
        <v>0</v>
      </c>
      <c r="BRX96" s="19">
        <v>0</v>
      </c>
      <c r="BRY96" s="19">
        <v>0</v>
      </c>
      <c r="BRZ96" s="19">
        <v>0</v>
      </c>
      <c r="BSA96" s="19">
        <v>0</v>
      </c>
      <c r="BSB96" s="19">
        <v>0</v>
      </c>
      <c r="BSC96" s="19">
        <v>0</v>
      </c>
      <c r="BSD96" s="19">
        <v>0</v>
      </c>
      <c r="BSE96" s="19">
        <v>0</v>
      </c>
      <c r="BSF96" s="19">
        <v>0</v>
      </c>
      <c r="BSG96" s="19">
        <v>0</v>
      </c>
      <c r="BSH96" s="19">
        <v>0</v>
      </c>
      <c r="BSI96" s="19">
        <v>0</v>
      </c>
      <c r="BSJ96" s="19">
        <v>0</v>
      </c>
      <c r="BSK96" s="19">
        <v>0</v>
      </c>
      <c r="BSL96" s="19">
        <v>0</v>
      </c>
      <c r="BSM96" s="19">
        <v>0</v>
      </c>
      <c r="BSN96" s="19">
        <v>0</v>
      </c>
      <c r="BSO96" s="19">
        <v>0</v>
      </c>
      <c r="BSP96" s="19">
        <v>0</v>
      </c>
      <c r="BSQ96" s="19">
        <v>0</v>
      </c>
      <c r="BSR96" s="19">
        <v>0</v>
      </c>
      <c r="BSS96" s="19">
        <v>0</v>
      </c>
      <c r="BST96" s="19">
        <v>0</v>
      </c>
      <c r="BSU96" s="19">
        <v>0</v>
      </c>
      <c r="BSV96" s="19">
        <v>0</v>
      </c>
      <c r="BSW96" s="19">
        <v>0</v>
      </c>
      <c r="BSX96" s="19">
        <v>0</v>
      </c>
      <c r="BSY96" s="19">
        <v>0</v>
      </c>
      <c r="BSZ96" s="19">
        <v>0</v>
      </c>
      <c r="BTA96" s="19">
        <v>0</v>
      </c>
      <c r="BTB96" s="19">
        <v>0</v>
      </c>
      <c r="BTC96" s="19">
        <v>0</v>
      </c>
      <c r="BTD96" s="19">
        <v>0</v>
      </c>
      <c r="BTE96" s="19">
        <v>0</v>
      </c>
      <c r="BTF96" s="19">
        <v>0</v>
      </c>
      <c r="BTG96" s="19">
        <v>0</v>
      </c>
      <c r="BTH96" s="19">
        <v>0</v>
      </c>
      <c r="BTI96" s="19">
        <v>0</v>
      </c>
      <c r="BTJ96" s="19">
        <v>0</v>
      </c>
      <c r="BTK96" s="19">
        <v>0</v>
      </c>
      <c r="BTL96" s="19">
        <v>0</v>
      </c>
      <c r="BTM96" s="19">
        <v>0</v>
      </c>
      <c r="BTN96" s="19">
        <v>0</v>
      </c>
      <c r="BTO96" s="19">
        <v>0</v>
      </c>
      <c r="BTP96" s="19">
        <v>0</v>
      </c>
      <c r="BTQ96" s="19">
        <v>0</v>
      </c>
      <c r="BTR96" s="19">
        <v>0</v>
      </c>
      <c r="BTS96" s="19">
        <v>0</v>
      </c>
      <c r="BTT96" s="19">
        <v>0</v>
      </c>
      <c r="BTU96" s="19">
        <v>0</v>
      </c>
      <c r="BTV96" s="19">
        <v>0</v>
      </c>
      <c r="BTW96" s="19">
        <v>0</v>
      </c>
      <c r="BTX96" s="19">
        <v>0</v>
      </c>
      <c r="BTY96" s="19">
        <v>0</v>
      </c>
      <c r="BTZ96" s="19">
        <v>0</v>
      </c>
      <c r="BUA96" s="19">
        <v>0</v>
      </c>
      <c r="BUB96" s="19">
        <v>0</v>
      </c>
      <c r="BUC96" s="19">
        <v>0</v>
      </c>
      <c r="BUD96" s="19">
        <v>0</v>
      </c>
      <c r="BUE96" s="19">
        <v>0</v>
      </c>
      <c r="BUF96" s="19">
        <v>0</v>
      </c>
      <c r="BUG96" s="19">
        <v>0</v>
      </c>
      <c r="BUH96" s="19">
        <v>0</v>
      </c>
      <c r="BUI96" s="19">
        <v>0</v>
      </c>
      <c r="BUJ96" s="19">
        <v>0</v>
      </c>
      <c r="BUK96" s="19">
        <v>0</v>
      </c>
      <c r="BUL96" s="19">
        <v>0</v>
      </c>
      <c r="BUM96" s="19">
        <v>0</v>
      </c>
      <c r="BUN96" s="19">
        <v>0</v>
      </c>
      <c r="BUO96" s="19">
        <v>0</v>
      </c>
      <c r="BUP96" s="19">
        <v>0</v>
      </c>
      <c r="BUQ96" s="19">
        <v>0</v>
      </c>
      <c r="BUR96" s="19">
        <v>0</v>
      </c>
      <c r="BUS96" s="19">
        <v>0</v>
      </c>
      <c r="BUT96" s="19">
        <v>0</v>
      </c>
      <c r="BUU96" s="19">
        <v>0</v>
      </c>
      <c r="BUV96" s="19">
        <v>0</v>
      </c>
      <c r="BUW96" s="19">
        <v>0</v>
      </c>
      <c r="BUX96" s="19">
        <v>0</v>
      </c>
      <c r="BUY96" s="19">
        <v>0</v>
      </c>
      <c r="BUZ96" s="19">
        <v>0</v>
      </c>
      <c r="BVA96" s="19">
        <v>0</v>
      </c>
      <c r="BVB96" s="19">
        <v>0</v>
      </c>
      <c r="BVC96" s="19">
        <v>0</v>
      </c>
      <c r="BVD96" s="19">
        <v>0</v>
      </c>
      <c r="BVE96" s="19">
        <v>0</v>
      </c>
      <c r="BVF96" s="19">
        <v>0</v>
      </c>
      <c r="BVG96" s="19">
        <v>0</v>
      </c>
      <c r="BVH96" s="19">
        <v>0</v>
      </c>
      <c r="BVI96" s="19">
        <v>0</v>
      </c>
      <c r="BVJ96" s="19">
        <v>0</v>
      </c>
      <c r="BVK96" s="19">
        <v>0</v>
      </c>
      <c r="BVL96" s="19">
        <v>0</v>
      </c>
      <c r="BVM96" s="19">
        <v>0</v>
      </c>
      <c r="BVN96" s="19">
        <v>0</v>
      </c>
      <c r="BVO96" s="19">
        <v>0</v>
      </c>
      <c r="BVP96" s="19">
        <v>0</v>
      </c>
      <c r="BVQ96" s="19">
        <v>0</v>
      </c>
      <c r="BVR96" s="19">
        <v>0</v>
      </c>
      <c r="BVS96" s="19">
        <v>0</v>
      </c>
      <c r="BVT96" s="19">
        <v>0</v>
      </c>
      <c r="BVU96" s="19">
        <v>0</v>
      </c>
      <c r="BVV96" s="19">
        <v>0</v>
      </c>
      <c r="BVW96" s="19">
        <v>0</v>
      </c>
      <c r="BVX96" s="19">
        <v>0</v>
      </c>
      <c r="BVY96" s="19">
        <v>0</v>
      </c>
      <c r="BVZ96" s="19">
        <v>0</v>
      </c>
      <c r="BWA96" s="19">
        <v>0</v>
      </c>
      <c r="BWB96" s="19">
        <v>0</v>
      </c>
      <c r="BWC96" s="19">
        <v>0</v>
      </c>
      <c r="BWD96" s="19">
        <v>0</v>
      </c>
      <c r="BWE96" s="19">
        <v>0</v>
      </c>
      <c r="BWF96" s="19">
        <v>0</v>
      </c>
      <c r="BWG96" s="19">
        <v>0</v>
      </c>
      <c r="BWH96" s="19">
        <v>0</v>
      </c>
      <c r="BWI96" s="19">
        <v>0</v>
      </c>
      <c r="BWJ96" s="19">
        <v>0</v>
      </c>
      <c r="BWK96" s="19">
        <v>0</v>
      </c>
      <c r="BWL96" s="19">
        <v>0</v>
      </c>
      <c r="BWM96" s="19">
        <v>0</v>
      </c>
      <c r="BWN96" s="19">
        <v>0</v>
      </c>
      <c r="BWO96" s="19">
        <v>0</v>
      </c>
      <c r="BWP96" s="19">
        <v>0</v>
      </c>
      <c r="BWQ96" s="19">
        <v>0</v>
      </c>
      <c r="BWR96" s="19">
        <v>0</v>
      </c>
      <c r="BWS96" s="19">
        <v>0</v>
      </c>
      <c r="BWT96" s="19">
        <v>0</v>
      </c>
      <c r="BWU96" s="19">
        <v>0</v>
      </c>
      <c r="BWV96" s="19">
        <v>0</v>
      </c>
      <c r="BWW96" s="19">
        <v>0</v>
      </c>
      <c r="BWX96" s="19">
        <v>0</v>
      </c>
      <c r="BWY96" s="19">
        <v>0</v>
      </c>
      <c r="BWZ96" s="19">
        <v>0</v>
      </c>
      <c r="BXA96" s="19">
        <v>0</v>
      </c>
      <c r="BXB96" s="19">
        <v>0</v>
      </c>
      <c r="BXC96" s="19">
        <v>0</v>
      </c>
      <c r="BXD96" s="19">
        <v>0</v>
      </c>
      <c r="BXE96" s="19">
        <v>0</v>
      </c>
      <c r="BXF96" s="19">
        <v>0</v>
      </c>
      <c r="BXG96" s="19">
        <v>0</v>
      </c>
      <c r="BXH96" s="19">
        <v>0</v>
      </c>
      <c r="BXI96" s="19">
        <v>0</v>
      </c>
      <c r="BXJ96" s="19">
        <v>0</v>
      </c>
      <c r="BXK96" s="19">
        <v>0</v>
      </c>
      <c r="BXL96" s="19">
        <v>0</v>
      </c>
      <c r="BXM96" s="19">
        <v>0</v>
      </c>
      <c r="BXN96" s="19">
        <v>0</v>
      </c>
      <c r="BXO96" s="19">
        <v>0</v>
      </c>
      <c r="BXP96" s="19">
        <v>0</v>
      </c>
      <c r="BXQ96" s="19">
        <v>0</v>
      </c>
      <c r="BXR96" s="19">
        <v>0</v>
      </c>
      <c r="BXS96" s="19">
        <v>0</v>
      </c>
      <c r="BXT96" s="19">
        <v>0</v>
      </c>
      <c r="BXU96" s="19">
        <v>0</v>
      </c>
      <c r="BXV96" s="19">
        <v>0</v>
      </c>
      <c r="BXW96" s="19">
        <v>0</v>
      </c>
      <c r="BXX96" s="19">
        <v>0</v>
      </c>
      <c r="BXY96" s="19">
        <v>0</v>
      </c>
      <c r="BXZ96" s="19">
        <v>0</v>
      </c>
      <c r="BYA96" s="19">
        <v>0</v>
      </c>
      <c r="BYB96" s="19">
        <v>0</v>
      </c>
      <c r="BYC96" s="19">
        <v>0</v>
      </c>
      <c r="BYD96" s="19">
        <v>0</v>
      </c>
      <c r="BYE96" s="19">
        <v>0</v>
      </c>
      <c r="BYF96" s="19">
        <v>0</v>
      </c>
      <c r="BYG96" s="19">
        <v>0</v>
      </c>
      <c r="BYH96" s="19">
        <v>0</v>
      </c>
      <c r="BYI96" s="19">
        <v>0</v>
      </c>
      <c r="BYJ96" s="19">
        <v>0</v>
      </c>
      <c r="BYK96" s="19">
        <v>0</v>
      </c>
      <c r="BYL96" s="19">
        <v>0</v>
      </c>
      <c r="BYM96" s="19">
        <v>0</v>
      </c>
      <c r="BYN96" s="19">
        <v>0</v>
      </c>
      <c r="BYO96" s="19">
        <v>0</v>
      </c>
      <c r="BYP96" s="19">
        <v>0</v>
      </c>
      <c r="BYQ96" s="19">
        <v>0</v>
      </c>
      <c r="BYR96" s="19">
        <v>0</v>
      </c>
      <c r="BYS96" s="19">
        <v>0</v>
      </c>
      <c r="BYT96" s="19">
        <v>0</v>
      </c>
      <c r="BYU96" s="19">
        <v>0</v>
      </c>
      <c r="BYV96" s="19">
        <v>0</v>
      </c>
      <c r="BYW96" s="19">
        <v>0</v>
      </c>
      <c r="BYX96" s="19">
        <v>0</v>
      </c>
      <c r="BYY96" s="19">
        <v>0</v>
      </c>
      <c r="BYZ96" s="19">
        <v>0</v>
      </c>
      <c r="BZA96" s="19">
        <v>0</v>
      </c>
      <c r="BZB96" s="19">
        <v>0</v>
      </c>
      <c r="BZC96" s="19">
        <v>0</v>
      </c>
      <c r="BZD96" s="19">
        <v>0</v>
      </c>
      <c r="BZE96" s="19">
        <v>0</v>
      </c>
      <c r="BZF96" s="19">
        <v>0</v>
      </c>
      <c r="BZG96" s="19">
        <v>0</v>
      </c>
      <c r="BZH96" s="19">
        <v>0</v>
      </c>
      <c r="BZI96" s="19">
        <v>0</v>
      </c>
      <c r="BZJ96" s="19">
        <v>0</v>
      </c>
      <c r="BZK96" s="19">
        <v>0</v>
      </c>
      <c r="BZL96" s="19">
        <v>0</v>
      </c>
      <c r="BZM96" s="19">
        <v>0</v>
      </c>
      <c r="BZN96" s="19">
        <v>0</v>
      </c>
      <c r="BZO96" s="19">
        <v>0</v>
      </c>
      <c r="BZP96" s="19">
        <v>0</v>
      </c>
      <c r="BZQ96" s="19">
        <v>0</v>
      </c>
      <c r="BZR96" s="19">
        <v>0</v>
      </c>
      <c r="BZS96" s="19">
        <v>0</v>
      </c>
      <c r="BZT96" s="19">
        <v>0</v>
      </c>
      <c r="BZU96" s="19">
        <v>0</v>
      </c>
      <c r="BZV96" s="19">
        <v>0</v>
      </c>
      <c r="BZW96" s="19">
        <v>0</v>
      </c>
      <c r="BZX96" s="19">
        <v>0</v>
      </c>
      <c r="BZY96" s="19">
        <v>0</v>
      </c>
      <c r="BZZ96" s="19">
        <v>0</v>
      </c>
      <c r="CAA96" s="19">
        <v>0</v>
      </c>
      <c r="CAB96" s="19">
        <v>0</v>
      </c>
      <c r="CAC96" s="19">
        <v>0</v>
      </c>
      <c r="CAD96" s="19">
        <v>0</v>
      </c>
      <c r="CAE96" s="19">
        <v>0</v>
      </c>
      <c r="CAF96" s="19">
        <v>0</v>
      </c>
      <c r="CAG96" s="19">
        <v>0</v>
      </c>
      <c r="CAH96" s="19">
        <v>0</v>
      </c>
      <c r="CAI96" s="19">
        <v>0</v>
      </c>
      <c r="CAJ96" s="19">
        <v>0</v>
      </c>
      <c r="CAK96" s="19">
        <v>0</v>
      </c>
      <c r="CAL96" s="19">
        <v>0</v>
      </c>
      <c r="CAM96" s="19">
        <v>0</v>
      </c>
      <c r="CAN96" s="19">
        <v>0</v>
      </c>
      <c r="CAO96" s="19">
        <v>0</v>
      </c>
      <c r="CAP96" s="19">
        <v>0</v>
      </c>
      <c r="CAQ96" s="19">
        <v>0</v>
      </c>
      <c r="CAR96" s="19">
        <v>0</v>
      </c>
      <c r="CAS96" s="19">
        <v>0</v>
      </c>
      <c r="CAT96" s="19">
        <v>0</v>
      </c>
      <c r="CAU96" s="19">
        <v>0</v>
      </c>
      <c r="CAV96" s="19">
        <v>0</v>
      </c>
      <c r="CAW96" s="19">
        <v>0</v>
      </c>
      <c r="CAX96" s="19">
        <v>0</v>
      </c>
      <c r="CAY96" s="19">
        <v>0</v>
      </c>
      <c r="CAZ96" s="19">
        <v>0</v>
      </c>
      <c r="CBA96" s="19">
        <v>0</v>
      </c>
      <c r="CBB96" s="19">
        <v>0</v>
      </c>
      <c r="CBC96" s="19">
        <v>0</v>
      </c>
      <c r="CBD96" s="19">
        <v>0</v>
      </c>
      <c r="CBE96" s="19">
        <v>0</v>
      </c>
      <c r="CBF96" s="19">
        <v>0</v>
      </c>
      <c r="CBG96" s="19">
        <v>0</v>
      </c>
      <c r="CBH96" s="19">
        <v>0</v>
      </c>
      <c r="CBI96" s="19">
        <v>0</v>
      </c>
      <c r="CBJ96" s="19">
        <v>0</v>
      </c>
      <c r="CBK96" s="19">
        <v>0</v>
      </c>
      <c r="CBL96" s="19">
        <v>0</v>
      </c>
      <c r="CBM96" s="19">
        <v>0</v>
      </c>
      <c r="CBN96" s="19">
        <v>0</v>
      </c>
      <c r="CBO96" s="19">
        <v>0</v>
      </c>
      <c r="CBP96" s="19">
        <v>0</v>
      </c>
      <c r="CBQ96" s="19">
        <v>0</v>
      </c>
      <c r="CBR96" s="19">
        <v>0</v>
      </c>
      <c r="CBS96" s="19">
        <v>0</v>
      </c>
      <c r="CBT96" s="19">
        <v>0</v>
      </c>
      <c r="CBU96" s="19">
        <v>0</v>
      </c>
      <c r="CBV96" s="19">
        <v>0</v>
      </c>
      <c r="CBW96" s="19">
        <v>0</v>
      </c>
      <c r="CBX96" s="19">
        <v>0</v>
      </c>
      <c r="CBY96" s="19">
        <v>0</v>
      </c>
      <c r="CBZ96" s="19">
        <v>0</v>
      </c>
      <c r="CCA96" s="19">
        <v>0</v>
      </c>
      <c r="CCB96" s="19">
        <v>0</v>
      </c>
      <c r="CCC96" s="19">
        <v>0</v>
      </c>
      <c r="CCD96" s="19">
        <v>0</v>
      </c>
      <c r="CCE96" s="19">
        <v>0</v>
      </c>
      <c r="CCF96" s="19">
        <v>0</v>
      </c>
      <c r="CCG96" s="19">
        <v>0</v>
      </c>
      <c r="CCH96" s="19">
        <v>0</v>
      </c>
      <c r="CCI96" s="19">
        <v>0</v>
      </c>
      <c r="CCJ96" s="19">
        <v>0</v>
      </c>
      <c r="CCK96" s="19">
        <v>0</v>
      </c>
      <c r="CCL96" s="19">
        <v>0</v>
      </c>
      <c r="CCM96" s="19">
        <v>0</v>
      </c>
      <c r="CCN96" s="19">
        <v>0</v>
      </c>
      <c r="CCO96" s="19">
        <v>0</v>
      </c>
      <c r="CCP96" s="19">
        <v>0</v>
      </c>
      <c r="CCQ96" s="19">
        <v>0</v>
      </c>
      <c r="CCR96" s="19">
        <v>0</v>
      </c>
      <c r="CCS96" s="19">
        <v>0</v>
      </c>
      <c r="CCT96" s="19">
        <v>0</v>
      </c>
      <c r="CCU96" s="19">
        <v>0</v>
      </c>
      <c r="CCV96" s="19">
        <v>0</v>
      </c>
      <c r="CCW96" s="19">
        <v>0</v>
      </c>
      <c r="CCX96" s="19">
        <v>0</v>
      </c>
      <c r="CCY96" s="19">
        <v>0</v>
      </c>
      <c r="CCZ96" s="19">
        <v>0</v>
      </c>
      <c r="CDA96" s="19">
        <v>0</v>
      </c>
      <c r="CDB96" s="19">
        <v>0</v>
      </c>
      <c r="CDC96" s="19">
        <v>0</v>
      </c>
      <c r="CDD96" s="19">
        <v>0</v>
      </c>
      <c r="CDE96" s="19">
        <v>0</v>
      </c>
      <c r="CDF96" s="19">
        <v>0</v>
      </c>
      <c r="CDG96" s="19">
        <v>0</v>
      </c>
      <c r="CDH96" s="19">
        <v>0</v>
      </c>
      <c r="CDI96" s="19">
        <v>0</v>
      </c>
      <c r="CDJ96" s="19">
        <v>0</v>
      </c>
      <c r="CDK96" s="19">
        <v>0</v>
      </c>
      <c r="CDL96" s="19">
        <v>0</v>
      </c>
      <c r="CDM96" s="19">
        <v>0</v>
      </c>
      <c r="CDN96" s="19">
        <v>0</v>
      </c>
      <c r="CDO96" s="19">
        <v>0</v>
      </c>
      <c r="CDP96" s="19">
        <v>0</v>
      </c>
      <c r="CDQ96" s="19">
        <v>0</v>
      </c>
      <c r="CDR96" s="19">
        <v>0</v>
      </c>
      <c r="CDS96" s="19">
        <v>0</v>
      </c>
      <c r="CDT96" s="19">
        <v>0</v>
      </c>
      <c r="CDU96" s="19">
        <v>0</v>
      </c>
      <c r="CDV96" s="19">
        <v>0</v>
      </c>
      <c r="CDW96" s="19">
        <v>0</v>
      </c>
      <c r="CDX96" s="19">
        <v>0</v>
      </c>
      <c r="CDY96" s="19">
        <v>0</v>
      </c>
      <c r="CDZ96" s="19">
        <v>0</v>
      </c>
      <c r="CEA96" s="19">
        <v>0</v>
      </c>
      <c r="CEB96" s="19">
        <v>0</v>
      </c>
      <c r="CEC96" s="19">
        <v>0</v>
      </c>
      <c r="CED96" s="19">
        <v>0</v>
      </c>
      <c r="CEE96" s="19">
        <v>0</v>
      </c>
      <c r="CEF96" s="19">
        <v>0</v>
      </c>
      <c r="CEG96" s="19">
        <v>0</v>
      </c>
      <c r="CEH96" s="19">
        <v>0</v>
      </c>
      <c r="CEI96" s="19">
        <v>0</v>
      </c>
      <c r="CEJ96" s="19">
        <v>0</v>
      </c>
      <c r="CEK96" s="19">
        <v>0</v>
      </c>
      <c r="CEL96" s="19">
        <v>0</v>
      </c>
      <c r="CEM96" s="19">
        <v>0</v>
      </c>
      <c r="CEN96" s="19">
        <v>0</v>
      </c>
      <c r="CEO96" s="19">
        <v>0</v>
      </c>
      <c r="CEP96" s="19">
        <v>0</v>
      </c>
      <c r="CEQ96" s="19">
        <v>0</v>
      </c>
      <c r="CER96" s="19">
        <v>0</v>
      </c>
      <c r="CES96" s="19">
        <v>0</v>
      </c>
      <c r="CET96" s="19">
        <v>0</v>
      </c>
      <c r="CEU96" s="19">
        <v>0</v>
      </c>
      <c r="CEV96" s="19">
        <v>0</v>
      </c>
      <c r="CEW96" s="19">
        <v>0</v>
      </c>
      <c r="CEX96" s="19">
        <v>0</v>
      </c>
      <c r="CEY96" s="19">
        <v>0</v>
      </c>
      <c r="CEZ96" s="19">
        <v>0</v>
      </c>
      <c r="CFA96" s="19">
        <v>0</v>
      </c>
      <c r="CFB96" s="19">
        <v>0</v>
      </c>
      <c r="CFC96" s="19">
        <v>0</v>
      </c>
      <c r="CFD96" s="19">
        <v>0</v>
      </c>
      <c r="CFE96" s="19">
        <v>0</v>
      </c>
      <c r="CFF96" s="19">
        <v>0</v>
      </c>
      <c r="CFG96" s="19">
        <v>0</v>
      </c>
      <c r="CFH96" s="19">
        <v>0</v>
      </c>
      <c r="CFI96" s="19">
        <v>0</v>
      </c>
      <c r="CFJ96" s="19">
        <v>0</v>
      </c>
      <c r="CFK96" s="19">
        <v>0</v>
      </c>
      <c r="CFL96" s="19">
        <v>0</v>
      </c>
      <c r="CFM96" s="19">
        <v>0</v>
      </c>
      <c r="CFN96" s="19">
        <v>0</v>
      </c>
      <c r="CFO96" s="19">
        <v>0</v>
      </c>
      <c r="CFP96" s="19">
        <v>0</v>
      </c>
      <c r="CFQ96" s="19">
        <v>0</v>
      </c>
      <c r="CFR96" s="19">
        <v>0</v>
      </c>
      <c r="CFS96" s="19">
        <v>0</v>
      </c>
      <c r="CFT96" s="19">
        <v>0</v>
      </c>
      <c r="CFU96" s="19">
        <v>0</v>
      </c>
      <c r="CFV96" s="19">
        <v>0</v>
      </c>
      <c r="CFW96" s="19">
        <v>0</v>
      </c>
      <c r="CFX96" s="19">
        <v>0</v>
      </c>
      <c r="CFY96" s="19">
        <v>0</v>
      </c>
      <c r="CFZ96" s="19">
        <v>0</v>
      </c>
      <c r="CGA96" s="19">
        <v>0</v>
      </c>
      <c r="CGB96" s="19">
        <v>0</v>
      </c>
      <c r="CGC96" s="19">
        <v>0</v>
      </c>
      <c r="CGD96" s="19">
        <v>0</v>
      </c>
      <c r="CGE96" s="19">
        <v>0</v>
      </c>
      <c r="CGF96" s="19">
        <v>0</v>
      </c>
      <c r="CGG96" s="19">
        <v>0</v>
      </c>
      <c r="CGH96" s="19">
        <v>0</v>
      </c>
      <c r="CGI96" s="19">
        <v>0</v>
      </c>
      <c r="CGJ96" s="19">
        <v>0</v>
      </c>
      <c r="CGK96" s="19">
        <v>0</v>
      </c>
      <c r="CGL96" s="19">
        <v>0</v>
      </c>
      <c r="CGM96" s="19">
        <v>0</v>
      </c>
      <c r="CGN96" s="19">
        <v>0</v>
      </c>
      <c r="CGO96" s="19">
        <v>0</v>
      </c>
      <c r="CGP96" s="19">
        <v>0</v>
      </c>
      <c r="CGQ96" s="19">
        <v>0</v>
      </c>
      <c r="CGR96" s="19">
        <v>0</v>
      </c>
      <c r="CGS96" s="19">
        <v>0</v>
      </c>
      <c r="CGT96" s="19">
        <v>0</v>
      </c>
      <c r="CGU96" s="19">
        <v>0</v>
      </c>
      <c r="CGV96" s="19">
        <v>0</v>
      </c>
      <c r="CGW96" s="19">
        <v>0</v>
      </c>
      <c r="CGX96" s="19">
        <v>0</v>
      </c>
      <c r="CGY96" s="19">
        <v>0</v>
      </c>
      <c r="CGZ96" s="19">
        <v>0</v>
      </c>
      <c r="CHA96" s="19">
        <v>0</v>
      </c>
      <c r="CHB96" s="19">
        <v>0</v>
      </c>
      <c r="CHC96" s="19">
        <v>0</v>
      </c>
      <c r="CHD96" s="19">
        <v>0</v>
      </c>
      <c r="CHE96" s="19">
        <v>0</v>
      </c>
      <c r="CHF96" s="19">
        <v>0</v>
      </c>
      <c r="CHG96" s="19">
        <v>0</v>
      </c>
      <c r="CHH96" s="19">
        <v>0</v>
      </c>
      <c r="CHI96" s="19">
        <v>0</v>
      </c>
      <c r="CHJ96" s="19">
        <v>0</v>
      </c>
      <c r="CHK96" s="19">
        <v>0</v>
      </c>
      <c r="CHL96" s="19">
        <v>0</v>
      </c>
      <c r="CHM96" s="19">
        <v>0</v>
      </c>
      <c r="CHN96" s="19">
        <v>0</v>
      </c>
      <c r="CHO96" s="19">
        <v>0</v>
      </c>
      <c r="CHP96" s="19">
        <v>0</v>
      </c>
      <c r="CHQ96" s="19">
        <v>0</v>
      </c>
      <c r="CHR96" s="19">
        <v>0</v>
      </c>
      <c r="CHS96" s="19">
        <v>0</v>
      </c>
      <c r="CHT96" s="19">
        <v>0</v>
      </c>
      <c r="CHU96" s="19">
        <v>0</v>
      </c>
      <c r="CHV96" s="19">
        <v>0</v>
      </c>
      <c r="CHW96" s="19">
        <v>0</v>
      </c>
      <c r="CHX96" s="19">
        <v>0</v>
      </c>
      <c r="CHY96" s="19">
        <v>0</v>
      </c>
      <c r="CHZ96" s="19">
        <v>0</v>
      </c>
      <c r="CIA96" s="19">
        <v>0</v>
      </c>
      <c r="CIB96" s="19">
        <v>0</v>
      </c>
      <c r="CIC96" s="19">
        <v>0</v>
      </c>
      <c r="CID96" s="19">
        <v>0</v>
      </c>
      <c r="CIE96" s="19">
        <v>0</v>
      </c>
      <c r="CIF96" s="19">
        <v>0</v>
      </c>
      <c r="CIG96" s="19">
        <v>0</v>
      </c>
      <c r="CIH96" s="19">
        <v>0</v>
      </c>
      <c r="CII96" s="19">
        <v>0</v>
      </c>
      <c r="CIJ96" s="19">
        <v>0</v>
      </c>
      <c r="CIK96" s="19">
        <v>0</v>
      </c>
      <c r="CIL96" s="19">
        <v>0</v>
      </c>
      <c r="CIM96" s="19">
        <v>0</v>
      </c>
      <c r="CIN96" s="19">
        <v>0</v>
      </c>
      <c r="CIO96" s="19">
        <v>0</v>
      </c>
      <c r="CIP96" s="19">
        <v>0</v>
      </c>
      <c r="CIQ96" s="19">
        <v>0</v>
      </c>
      <c r="CIR96" s="19">
        <v>0</v>
      </c>
      <c r="CIS96" s="19">
        <v>0</v>
      </c>
      <c r="CIT96" s="19">
        <v>0</v>
      </c>
      <c r="CIU96" s="19">
        <v>0</v>
      </c>
      <c r="CIV96" s="19">
        <v>0</v>
      </c>
      <c r="CIW96" s="19">
        <v>0</v>
      </c>
      <c r="CIX96" s="19">
        <v>0</v>
      </c>
      <c r="CIY96" s="19">
        <v>0</v>
      </c>
      <c r="CIZ96" s="19">
        <v>0</v>
      </c>
      <c r="CJA96" s="19">
        <v>0</v>
      </c>
      <c r="CJB96" s="19">
        <v>0</v>
      </c>
      <c r="CJC96" s="19">
        <v>0</v>
      </c>
      <c r="CJD96" s="19">
        <v>0</v>
      </c>
      <c r="CJE96" s="19">
        <v>0</v>
      </c>
      <c r="CJF96" s="19">
        <v>0</v>
      </c>
      <c r="CJG96" s="19">
        <v>0</v>
      </c>
      <c r="CJH96" s="19">
        <v>0</v>
      </c>
      <c r="CJI96" s="19">
        <v>0</v>
      </c>
      <c r="CJJ96" s="19">
        <v>0</v>
      </c>
      <c r="CJK96" s="19">
        <v>0</v>
      </c>
      <c r="CJL96" s="19">
        <v>0</v>
      </c>
      <c r="CJM96" s="19">
        <v>0</v>
      </c>
      <c r="CJN96" s="19">
        <v>0</v>
      </c>
      <c r="CJO96" s="19">
        <v>0</v>
      </c>
      <c r="CJP96" s="19">
        <v>0</v>
      </c>
      <c r="CJQ96" s="19">
        <v>0</v>
      </c>
      <c r="CJR96" s="19">
        <v>0</v>
      </c>
      <c r="CJS96" s="19">
        <v>0</v>
      </c>
      <c r="CJT96" s="19">
        <v>0</v>
      </c>
      <c r="CJU96" s="19">
        <v>0</v>
      </c>
      <c r="CJV96" s="19">
        <v>0</v>
      </c>
      <c r="CJW96" s="19">
        <v>0</v>
      </c>
      <c r="CJX96" s="19">
        <v>0</v>
      </c>
      <c r="CJY96" s="19">
        <v>0</v>
      </c>
      <c r="CJZ96" s="19">
        <v>0</v>
      </c>
      <c r="CKA96" s="19">
        <v>0</v>
      </c>
      <c r="CKB96" s="19">
        <v>0</v>
      </c>
      <c r="CKC96" s="19">
        <v>0</v>
      </c>
      <c r="CKD96" s="19">
        <v>0</v>
      </c>
      <c r="CKE96" s="19">
        <v>0</v>
      </c>
      <c r="CKF96" s="19">
        <v>0</v>
      </c>
      <c r="CKG96" s="19">
        <v>0</v>
      </c>
      <c r="CKH96" s="19">
        <v>0</v>
      </c>
      <c r="CKI96" s="19">
        <v>0</v>
      </c>
      <c r="CKJ96" s="19">
        <v>0</v>
      </c>
      <c r="CKK96" s="19">
        <v>0</v>
      </c>
      <c r="CKL96" s="19">
        <v>0</v>
      </c>
      <c r="CKM96" s="19">
        <v>0</v>
      </c>
      <c r="CKN96" s="19">
        <v>0</v>
      </c>
      <c r="CKO96" s="19">
        <v>0</v>
      </c>
      <c r="CKP96" s="19">
        <v>0</v>
      </c>
      <c r="CKQ96" s="19">
        <v>0</v>
      </c>
      <c r="CKR96" s="19">
        <v>0</v>
      </c>
      <c r="CKS96" s="19">
        <v>0</v>
      </c>
      <c r="CKT96" s="19">
        <v>0</v>
      </c>
      <c r="CKU96" s="19">
        <v>0</v>
      </c>
      <c r="CKV96" s="19">
        <v>0</v>
      </c>
      <c r="CKW96" s="19">
        <v>0</v>
      </c>
      <c r="CKX96" s="19">
        <v>0</v>
      </c>
      <c r="CKY96" s="19">
        <v>0</v>
      </c>
      <c r="CKZ96" s="19">
        <v>0</v>
      </c>
      <c r="CLA96" s="19">
        <v>0</v>
      </c>
      <c r="CLB96" s="19">
        <v>0</v>
      </c>
      <c r="CLC96" s="19">
        <v>0</v>
      </c>
      <c r="CLD96" s="19">
        <v>0</v>
      </c>
      <c r="CLE96" s="19">
        <v>0</v>
      </c>
      <c r="CLF96" s="19">
        <v>0</v>
      </c>
      <c r="CLG96" s="19">
        <v>0</v>
      </c>
      <c r="CLH96" s="19">
        <v>0</v>
      </c>
      <c r="CLI96" s="19">
        <v>0</v>
      </c>
      <c r="CLJ96" s="19">
        <v>0</v>
      </c>
      <c r="CLK96" s="19">
        <v>0</v>
      </c>
      <c r="CLL96" s="19">
        <v>0</v>
      </c>
      <c r="CLM96" s="19">
        <v>0</v>
      </c>
      <c r="CLN96" s="19">
        <v>0</v>
      </c>
      <c r="CLO96" s="19">
        <v>0</v>
      </c>
      <c r="CLP96" s="19">
        <v>0</v>
      </c>
      <c r="CLQ96" s="19">
        <v>0</v>
      </c>
      <c r="CLR96" s="19">
        <v>0</v>
      </c>
      <c r="CLS96" s="19">
        <v>0</v>
      </c>
      <c r="CLT96" s="19">
        <v>0</v>
      </c>
      <c r="CLU96" s="19">
        <v>0</v>
      </c>
      <c r="CLV96" s="19">
        <v>0</v>
      </c>
      <c r="CLW96" s="19">
        <v>0</v>
      </c>
      <c r="CLX96" s="19">
        <v>0</v>
      </c>
      <c r="CLY96" s="19">
        <v>0</v>
      </c>
      <c r="CLZ96" s="19">
        <v>0</v>
      </c>
      <c r="CMA96" s="19">
        <v>0</v>
      </c>
      <c r="CMB96" s="19">
        <v>0</v>
      </c>
      <c r="CMC96" s="19">
        <v>0</v>
      </c>
      <c r="CMD96" s="19">
        <v>0</v>
      </c>
      <c r="CME96" s="19">
        <v>0</v>
      </c>
      <c r="CMF96" s="19">
        <v>0</v>
      </c>
      <c r="CMG96" s="19">
        <v>0</v>
      </c>
      <c r="CMH96" s="19">
        <v>0</v>
      </c>
      <c r="CMI96" s="19">
        <v>0</v>
      </c>
      <c r="CMJ96" s="19">
        <v>0</v>
      </c>
      <c r="CMK96" s="19">
        <v>0</v>
      </c>
      <c r="CML96" s="19">
        <v>0</v>
      </c>
      <c r="CMM96" s="19">
        <v>0</v>
      </c>
      <c r="CMN96" s="19">
        <v>0</v>
      </c>
      <c r="CMO96" s="19">
        <v>0</v>
      </c>
      <c r="CMP96" s="19">
        <v>0</v>
      </c>
      <c r="CMQ96" s="19">
        <v>0</v>
      </c>
      <c r="CMR96" s="19">
        <v>0</v>
      </c>
      <c r="CMS96" s="19">
        <v>0</v>
      </c>
      <c r="CMT96" s="19">
        <v>0</v>
      </c>
      <c r="CMU96" s="19">
        <v>0</v>
      </c>
      <c r="CMV96" s="19">
        <v>0</v>
      </c>
      <c r="CMW96" s="19">
        <v>0</v>
      </c>
      <c r="CMX96" s="19">
        <v>0</v>
      </c>
      <c r="CMY96" s="19">
        <v>0</v>
      </c>
      <c r="CMZ96" s="19">
        <v>0</v>
      </c>
      <c r="CNA96" s="19">
        <v>0</v>
      </c>
      <c r="CNB96" s="19">
        <v>0</v>
      </c>
      <c r="CNC96" s="19">
        <v>0</v>
      </c>
      <c r="CND96" s="19">
        <v>0</v>
      </c>
      <c r="CNE96" s="19">
        <v>0</v>
      </c>
      <c r="CNF96" s="19">
        <v>0</v>
      </c>
      <c r="CNG96" s="19">
        <v>0</v>
      </c>
      <c r="CNH96" s="19">
        <v>0</v>
      </c>
      <c r="CNI96" s="19">
        <v>0</v>
      </c>
      <c r="CNJ96" s="19">
        <v>0</v>
      </c>
      <c r="CNK96" s="19">
        <v>0</v>
      </c>
      <c r="CNL96" s="19">
        <v>0</v>
      </c>
      <c r="CNM96" s="19">
        <v>0</v>
      </c>
      <c r="CNN96" s="19">
        <v>0</v>
      </c>
      <c r="CNO96" s="19">
        <v>0</v>
      </c>
      <c r="CNP96" s="19">
        <v>0</v>
      </c>
      <c r="CNQ96" s="19">
        <v>0</v>
      </c>
      <c r="CNR96" s="19">
        <v>0</v>
      </c>
      <c r="CNS96" s="19">
        <v>0</v>
      </c>
      <c r="CNT96" s="19">
        <v>0</v>
      </c>
      <c r="CNU96" s="19">
        <v>0</v>
      </c>
      <c r="CNV96" s="19">
        <v>0</v>
      </c>
      <c r="CNW96" s="19">
        <v>0</v>
      </c>
      <c r="CNX96" s="19">
        <v>0</v>
      </c>
      <c r="CNY96" s="19">
        <v>0</v>
      </c>
      <c r="CNZ96" s="19">
        <v>0</v>
      </c>
      <c r="COA96" s="19">
        <v>0</v>
      </c>
      <c r="COB96" s="19">
        <v>0</v>
      </c>
      <c r="COC96" s="19">
        <v>0</v>
      </c>
      <c r="COD96" s="19">
        <v>0</v>
      </c>
      <c r="COE96" s="19">
        <v>0</v>
      </c>
      <c r="COF96" s="19">
        <v>0</v>
      </c>
      <c r="COG96" s="19">
        <v>0</v>
      </c>
      <c r="COH96" s="19">
        <v>0</v>
      </c>
      <c r="COI96" s="19">
        <v>0</v>
      </c>
      <c r="COJ96" s="19">
        <v>0</v>
      </c>
      <c r="COK96" s="19">
        <v>0</v>
      </c>
      <c r="COL96" s="19">
        <v>0</v>
      </c>
      <c r="COM96" s="19">
        <v>0</v>
      </c>
      <c r="CON96" s="19">
        <v>0</v>
      </c>
      <c r="COO96" s="19">
        <v>0</v>
      </c>
      <c r="COP96" s="19">
        <v>0</v>
      </c>
      <c r="COQ96" s="19">
        <v>0</v>
      </c>
      <c r="COR96" s="19">
        <v>0</v>
      </c>
      <c r="COS96" s="19">
        <v>0</v>
      </c>
      <c r="COT96" s="19">
        <v>0</v>
      </c>
      <c r="COU96" s="19">
        <v>0</v>
      </c>
      <c r="COV96" s="19">
        <v>0</v>
      </c>
      <c r="COW96" s="19">
        <v>0</v>
      </c>
      <c r="COX96" s="19">
        <v>0</v>
      </c>
      <c r="COY96" s="19">
        <v>0</v>
      </c>
      <c r="COZ96" s="19">
        <v>0</v>
      </c>
      <c r="CPA96" s="19">
        <v>0</v>
      </c>
      <c r="CPB96" s="19">
        <v>0</v>
      </c>
      <c r="CPC96" s="19">
        <v>0</v>
      </c>
      <c r="CPD96" s="19">
        <v>0</v>
      </c>
      <c r="CPE96" s="19">
        <v>0</v>
      </c>
      <c r="CPF96" s="19">
        <v>0</v>
      </c>
      <c r="CPG96" s="19">
        <v>0</v>
      </c>
      <c r="CPH96" s="19">
        <v>0</v>
      </c>
      <c r="CPI96" s="19">
        <v>0</v>
      </c>
      <c r="CPJ96" s="19">
        <v>0</v>
      </c>
      <c r="CPK96" s="19">
        <v>0</v>
      </c>
      <c r="CPL96" s="19">
        <v>0</v>
      </c>
      <c r="CPM96" s="19">
        <v>0</v>
      </c>
      <c r="CPN96" s="19">
        <v>0</v>
      </c>
      <c r="CPO96" s="19">
        <v>0</v>
      </c>
      <c r="CPP96" s="19">
        <v>0</v>
      </c>
      <c r="CPQ96" s="19">
        <v>0</v>
      </c>
      <c r="CPR96" s="19">
        <v>0</v>
      </c>
      <c r="CPS96" s="19">
        <v>0</v>
      </c>
      <c r="CPT96" s="19">
        <v>0</v>
      </c>
      <c r="CPU96" s="19">
        <v>0</v>
      </c>
      <c r="CPV96" s="19">
        <v>0</v>
      </c>
      <c r="CPW96" s="19">
        <v>0</v>
      </c>
      <c r="CPX96" s="19">
        <v>0</v>
      </c>
      <c r="CPY96" s="19">
        <v>0</v>
      </c>
      <c r="CPZ96" s="19">
        <v>0</v>
      </c>
      <c r="CQA96" s="19">
        <v>0</v>
      </c>
      <c r="CQB96" s="19">
        <v>0</v>
      </c>
      <c r="CQC96" s="19">
        <v>0</v>
      </c>
      <c r="CQD96" s="19">
        <v>0</v>
      </c>
      <c r="CQE96" s="19">
        <v>0</v>
      </c>
      <c r="CQF96" s="19">
        <v>0</v>
      </c>
      <c r="CQG96" s="19">
        <v>0</v>
      </c>
      <c r="CQH96" s="19">
        <v>0</v>
      </c>
      <c r="CQI96" s="19">
        <v>0</v>
      </c>
      <c r="CQJ96" s="19">
        <v>0</v>
      </c>
      <c r="CQK96" s="19">
        <v>0</v>
      </c>
      <c r="CQL96" s="19">
        <v>0</v>
      </c>
      <c r="CQM96" s="19">
        <v>0</v>
      </c>
      <c r="CQN96" s="19">
        <v>0</v>
      </c>
      <c r="CQO96" s="19">
        <v>0</v>
      </c>
      <c r="CQP96" s="19">
        <v>0</v>
      </c>
      <c r="CQQ96" s="19">
        <v>0</v>
      </c>
      <c r="CQR96" s="19">
        <v>0</v>
      </c>
      <c r="CQS96" s="19">
        <v>0</v>
      </c>
      <c r="CQT96" s="19">
        <v>0</v>
      </c>
      <c r="CQU96" s="19">
        <v>0</v>
      </c>
      <c r="CQV96" s="19">
        <v>0</v>
      </c>
      <c r="CQW96" s="19">
        <v>0</v>
      </c>
      <c r="CQX96" s="19">
        <v>0</v>
      </c>
      <c r="CQY96" s="19">
        <v>0</v>
      </c>
      <c r="CQZ96" s="19">
        <v>0</v>
      </c>
      <c r="CRA96" s="19">
        <v>0</v>
      </c>
      <c r="CRB96" s="19">
        <v>0</v>
      </c>
      <c r="CRC96" s="19">
        <v>0</v>
      </c>
      <c r="CRD96" s="19">
        <v>0</v>
      </c>
      <c r="CRE96" s="19">
        <v>0</v>
      </c>
      <c r="CRF96" s="19">
        <v>0</v>
      </c>
      <c r="CRG96" s="19">
        <v>0</v>
      </c>
      <c r="CRH96" s="19">
        <v>0</v>
      </c>
      <c r="CRI96" s="19">
        <v>0</v>
      </c>
      <c r="CRJ96" s="19">
        <v>0</v>
      </c>
      <c r="CRK96" s="19">
        <v>0</v>
      </c>
      <c r="CRL96" s="19">
        <v>0</v>
      </c>
      <c r="CRM96" s="19">
        <v>0</v>
      </c>
      <c r="CRN96" s="19">
        <v>0</v>
      </c>
      <c r="CRO96" s="19">
        <v>0</v>
      </c>
      <c r="CRP96" s="19">
        <v>0</v>
      </c>
      <c r="CRQ96" s="19">
        <v>0</v>
      </c>
      <c r="CRR96" s="19">
        <v>0</v>
      </c>
      <c r="CRS96" s="19">
        <v>0</v>
      </c>
      <c r="CRT96" s="19">
        <v>0</v>
      </c>
      <c r="CRU96" s="19">
        <v>0</v>
      </c>
      <c r="CRV96" s="19">
        <v>0</v>
      </c>
      <c r="CRW96" s="19">
        <v>0</v>
      </c>
      <c r="CRX96" s="19">
        <v>0</v>
      </c>
      <c r="CRY96" s="19">
        <v>0</v>
      </c>
      <c r="CRZ96" s="19">
        <v>0</v>
      </c>
      <c r="CSA96" s="19">
        <v>0</v>
      </c>
      <c r="CSB96" s="19">
        <v>0</v>
      </c>
      <c r="CSC96" s="19">
        <v>0</v>
      </c>
      <c r="CSD96" s="19">
        <v>0</v>
      </c>
      <c r="CSE96" s="19">
        <v>0</v>
      </c>
      <c r="CSF96" s="19">
        <v>0</v>
      </c>
      <c r="CSG96" s="19">
        <v>0</v>
      </c>
      <c r="CSH96" s="19">
        <v>0</v>
      </c>
      <c r="CSI96" s="19">
        <v>0</v>
      </c>
      <c r="CSJ96" s="19">
        <v>0</v>
      </c>
      <c r="CSK96" s="19">
        <v>0</v>
      </c>
      <c r="CSL96" s="19">
        <v>0</v>
      </c>
      <c r="CSM96" s="19">
        <v>0</v>
      </c>
      <c r="CSN96" s="19">
        <v>0</v>
      </c>
      <c r="CSO96" s="19">
        <v>0</v>
      </c>
      <c r="CSP96" s="19">
        <v>0</v>
      </c>
      <c r="CSQ96" s="19">
        <v>0</v>
      </c>
      <c r="CSR96" s="19">
        <v>0</v>
      </c>
      <c r="CSS96" s="19">
        <v>0</v>
      </c>
      <c r="CST96" s="19">
        <v>0</v>
      </c>
      <c r="CSU96" s="19">
        <v>0</v>
      </c>
      <c r="CSV96" s="19">
        <v>0</v>
      </c>
      <c r="CSW96" s="19">
        <v>0</v>
      </c>
      <c r="CSX96" s="19">
        <v>0</v>
      </c>
      <c r="CSY96" s="19">
        <v>0</v>
      </c>
      <c r="CSZ96" s="19">
        <v>0</v>
      </c>
      <c r="CTA96" s="19">
        <v>0</v>
      </c>
      <c r="CTB96" s="19">
        <v>0</v>
      </c>
      <c r="CTC96" s="19">
        <v>0</v>
      </c>
      <c r="CTD96" s="19">
        <v>0</v>
      </c>
      <c r="CTE96" s="19">
        <v>0</v>
      </c>
      <c r="CTF96" s="19">
        <v>0</v>
      </c>
      <c r="CTG96" s="19">
        <v>0</v>
      </c>
      <c r="CTH96" s="19">
        <v>0</v>
      </c>
      <c r="CTI96" s="19">
        <v>0</v>
      </c>
      <c r="CTJ96" s="19">
        <v>0</v>
      </c>
      <c r="CTK96" s="19">
        <v>0</v>
      </c>
      <c r="CTL96" s="19">
        <v>0</v>
      </c>
      <c r="CTM96" s="19">
        <v>0</v>
      </c>
      <c r="CTN96" s="19">
        <v>0</v>
      </c>
      <c r="CTO96" s="19">
        <v>0</v>
      </c>
      <c r="CTP96" s="19">
        <v>0</v>
      </c>
      <c r="CTQ96" s="19">
        <v>0</v>
      </c>
      <c r="CTR96" s="19">
        <v>0</v>
      </c>
      <c r="CTS96" s="19">
        <v>0</v>
      </c>
      <c r="CTT96" s="19">
        <v>0</v>
      </c>
      <c r="CTU96" s="19">
        <v>0</v>
      </c>
      <c r="CTV96" s="19">
        <v>0</v>
      </c>
      <c r="CTW96" s="19">
        <v>0</v>
      </c>
      <c r="CTX96" s="19">
        <v>0</v>
      </c>
      <c r="CTY96" s="19">
        <v>0</v>
      </c>
      <c r="CTZ96" s="19">
        <v>0</v>
      </c>
      <c r="CUA96" s="19">
        <v>0</v>
      </c>
      <c r="CUB96" s="19">
        <v>0</v>
      </c>
      <c r="CUC96" s="19">
        <v>0</v>
      </c>
      <c r="CUD96" s="19">
        <v>0</v>
      </c>
      <c r="CUE96" s="19">
        <v>0</v>
      </c>
      <c r="CUF96" s="19">
        <v>0</v>
      </c>
      <c r="CUG96" s="19">
        <v>0</v>
      </c>
      <c r="CUH96" s="19">
        <v>0</v>
      </c>
      <c r="CUI96" s="19">
        <v>0</v>
      </c>
      <c r="CUJ96" s="19">
        <v>0</v>
      </c>
      <c r="CUK96" s="19">
        <v>0</v>
      </c>
      <c r="CUL96" s="19">
        <v>0</v>
      </c>
      <c r="CUM96" s="19">
        <v>0</v>
      </c>
      <c r="CUN96" s="19">
        <v>0</v>
      </c>
      <c r="CUO96" s="19">
        <v>0</v>
      </c>
      <c r="CUP96" s="19">
        <v>0</v>
      </c>
      <c r="CUQ96" s="19">
        <v>0</v>
      </c>
      <c r="CUR96" s="19">
        <v>0</v>
      </c>
      <c r="CUS96" s="19">
        <v>0</v>
      </c>
      <c r="CUT96" s="19">
        <v>0</v>
      </c>
      <c r="CUU96" s="19">
        <v>0</v>
      </c>
      <c r="CUV96" s="19">
        <v>0</v>
      </c>
      <c r="CUW96" s="19">
        <v>0</v>
      </c>
      <c r="CUX96" s="19">
        <v>0</v>
      </c>
      <c r="CUY96" s="19">
        <v>0</v>
      </c>
      <c r="CUZ96" s="19">
        <v>0</v>
      </c>
      <c r="CVA96" s="19">
        <v>0</v>
      </c>
      <c r="CVB96" s="19">
        <v>0</v>
      </c>
      <c r="CVC96" s="19">
        <v>0</v>
      </c>
      <c r="CVD96" s="19">
        <v>0</v>
      </c>
      <c r="CVE96" s="19">
        <v>0</v>
      </c>
      <c r="CVF96" s="19">
        <v>0</v>
      </c>
      <c r="CVG96" s="19">
        <v>0</v>
      </c>
      <c r="CVH96" s="19">
        <v>0</v>
      </c>
      <c r="CVI96" s="19">
        <v>0</v>
      </c>
      <c r="CVJ96" s="19">
        <v>0</v>
      </c>
      <c r="CVK96" s="19">
        <v>0</v>
      </c>
      <c r="CVL96" s="19">
        <v>0</v>
      </c>
      <c r="CVM96" s="19">
        <v>0</v>
      </c>
      <c r="CVN96" s="19">
        <v>0</v>
      </c>
      <c r="CVO96" s="19">
        <v>0</v>
      </c>
      <c r="CVP96" s="19">
        <v>0</v>
      </c>
      <c r="CVQ96" s="19">
        <v>0</v>
      </c>
      <c r="CVR96" s="19">
        <v>0</v>
      </c>
      <c r="CVS96" s="19">
        <v>0</v>
      </c>
      <c r="CVT96" s="19">
        <v>0</v>
      </c>
      <c r="CVU96" s="19">
        <v>0</v>
      </c>
      <c r="CVV96" s="19">
        <v>0</v>
      </c>
      <c r="CVW96" s="19">
        <v>0</v>
      </c>
      <c r="CVX96" s="19">
        <v>0</v>
      </c>
      <c r="CVY96" s="19">
        <v>0</v>
      </c>
      <c r="CVZ96" s="19">
        <v>0</v>
      </c>
      <c r="CWA96" s="19">
        <v>0</v>
      </c>
      <c r="CWB96" s="19">
        <v>0</v>
      </c>
      <c r="CWC96" s="19">
        <v>0</v>
      </c>
      <c r="CWD96" s="19">
        <v>0</v>
      </c>
      <c r="CWE96" s="19">
        <v>0</v>
      </c>
      <c r="CWF96" s="19">
        <v>0</v>
      </c>
      <c r="CWG96" s="19">
        <v>0</v>
      </c>
      <c r="CWH96" s="19">
        <v>0</v>
      </c>
      <c r="CWI96" s="19">
        <v>0</v>
      </c>
      <c r="CWJ96" s="19">
        <v>0</v>
      </c>
      <c r="CWK96" s="19">
        <v>0</v>
      </c>
      <c r="CWL96" s="19">
        <v>0</v>
      </c>
      <c r="CWM96" s="19">
        <v>0</v>
      </c>
      <c r="CWN96" s="19">
        <v>0</v>
      </c>
      <c r="CWO96" s="19">
        <v>0</v>
      </c>
      <c r="CWP96" s="19">
        <v>0</v>
      </c>
      <c r="CWQ96" s="19">
        <v>0</v>
      </c>
      <c r="CWR96" s="19">
        <v>0</v>
      </c>
      <c r="CWS96" s="19">
        <v>0</v>
      </c>
      <c r="CWT96" s="19">
        <v>0</v>
      </c>
      <c r="CWU96" s="19">
        <v>0</v>
      </c>
      <c r="CWV96" s="19">
        <v>0</v>
      </c>
      <c r="CWW96" s="19">
        <v>0</v>
      </c>
      <c r="CWX96" s="19">
        <v>0</v>
      </c>
      <c r="CWY96" s="19">
        <v>0</v>
      </c>
      <c r="CWZ96" s="19">
        <v>0</v>
      </c>
      <c r="CXA96" s="19">
        <v>0</v>
      </c>
      <c r="CXB96" s="19">
        <v>0</v>
      </c>
      <c r="CXC96" s="19">
        <v>0</v>
      </c>
      <c r="CXD96" s="19">
        <v>0</v>
      </c>
      <c r="CXE96" s="19">
        <v>0</v>
      </c>
      <c r="CXF96" s="19">
        <v>0</v>
      </c>
      <c r="CXG96" s="19">
        <v>0</v>
      </c>
      <c r="CXH96" s="19">
        <v>0</v>
      </c>
      <c r="CXI96" s="19">
        <v>0</v>
      </c>
      <c r="CXJ96" s="19">
        <v>0</v>
      </c>
      <c r="CXK96" s="19">
        <v>0</v>
      </c>
      <c r="CXL96" s="19">
        <v>0</v>
      </c>
      <c r="CXM96" s="19">
        <v>0</v>
      </c>
      <c r="CXN96" s="19">
        <v>0</v>
      </c>
      <c r="CXO96" s="19">
        <v>0</v>
      </c>
      <c r="CXP96" s="19">
        <v>0</v>
      </c>
      <c r="CXQ96" s="19">
        <v>0</v>
      </c>
      <c r="CXR96" s="19">
        <v>0</v>
      </c>
      <c r="CXS96" s="19">
        <v>0</v>
      </c>
      <c r="CXT96" s="19">
        <v>0</v>
      </c>
      <c r="CXU96" s="19">
        <v>0</v>
      </c>
      <c r="CXV96" s="19">
        <v>0</v>
      </c>
      <c r="CXW96" s="19">
        <v>0</v>
      </c>
      <c r="CXX96" s="19">
        <v>0</v>
      </c>
      <c r="CXY96" s="19">
        <v>0</v>
      </c>
      <c r="CXZ96" s="19">
        <v>0</v>
      </c>
      <c r="CYA96" s="19">
        <v>0</v>
      </c>
      <c r="CYB96" s="19">
        <v>0</v>
      </c>
      <c r="CYC96" s="19">
        <v>0</v>
      </c>
      <c r="CYD96" s="19">
        <v>0</v>
      </c>
      <c r="CYE96" s="19">
        <v>0</v>
      </c>
      <c r="CYF96" s="19">
        <v>0</v>
      </c>
      <c r="CYG96" s="19">
        <v>0</v>
      </c>
      <c r="CYH96" s="19">
        <v>0</v>
      </c>
      <c r="CYI96" s="19">
        <v>0</v>
      </c>
      <c r="CYJ96" s="19">
        <v>0</v>
      </c>
      <c r="CYK96" s="19">
        <v>0</v>
      </c>
      <c r="CYL96" s="19">
        <v>0</v>
      </c>
      <c r="CYM96" s="19">
        <v>0</v>
      </c>
      <c r="CYN96" s="19">
        <v>0</v>
      </c>
      <c r="CYO96" s="19">
        <v>0</v>
      </c>
      <c r="CYP96" s="19">
        <v>0</v>
      </c>
      <c r="CYQ96" s="19">
        <v>0</v>
      </c>
      <c r="CYR96" s="19">
        <v>0</v>
      </c>
      <c r="CYS96" s="19">
        <v>0</v>
      </c>
      <c r="CYT96" s="19">
        <v>0</v>
      </c>
      <c r="CYU96" s="19">
        <v>0</v>
      </c>
      <c r="CYV96" s="19">
        <v>0</v>
      </c>
      <c r="CYW96" s="19">
        <v>0</v>
      </c>
      <c r="CYX96" s="19">
        <v>0</v>
      </c>
      <c r="CYY96" s="19">
        <v>0</v>
      </c>
      <c r="CYZ96" s="19">
        <v>0</v>
      </c>
      <c r="CZA96" s="19">
        <v>0</v>
      </c>
      <c r="CZB96" s="19">
        <v>0</v>
      </c>
      <c r="CZC96" s="19">
        <v>0</v>
      </c>
      <c r="CZD96" s="19">
        <v>0</v>
      </c>
      <c r="CZE96" s="19">
        <v>0</v>
      </c>
      <c r="CZF96" s="19">
        <v>0</v>
      </c>
      <c r="CZG96" s="19">
        <v>0</v>
      </c>
      <c r="CZH96" s="19">
        <v>0</v>
      </c>
      <c r="CZI96" s="19">
        <v>0</v>
      </c>
      <c r="CZJ96" s="19">
        <v>0</v>
      </c>
      <c r="CZK96" s="19">
        <v>0</v>
      </c>
      <c r="CZL96" s="19">
        <v>0</v>
      </c>
      <c r="CZM96" s="19">
        <v>0</v>
      </c>
      <c r="CZN96" s="19">
        <v>0</v>
      </c>
      <c r="CZO96" s="19">
        <v>0</v>
      </c>
      <c r="CZP96" s="19">
        <v>0</v>
      </c>
      <c r="CZQ96" s="19">
        <v>0</v>
      </c>
      <c r="CZR96" s="19">
        <v>0</v>
      </c>
      <c r="CZS96" s="19">
        <v>0</v>
      </c>
      <c r="CZT96" s="19">
        <v>0</v>
      </c>
      <c r="CZU96" s="19">
        <v>0</v>
      </c>
      <c r="CZV96" s="19">
        <v>0</v>
      </c>
      <c r="CZW96" s="19">
        <v>0</v>
      </c>
      <c r="CZX96" s="19">
        <v>0</v>
      </c>
      <c r="CZY96" s="19">
        <v>0</v>
      </c>
      <c r="CZZ96" s="19">
        <v>0</v>
      </c>
      <c r="DAA96" s="19">
        <v>0</v>
      </c>
      <c r="DAB96" s="19">
        <v>0</v>
      </c>
      <c r="DAC96" s="19">
        <v>0</v>
      </c>
      <c r="DAD96" s="19">
        <v>0</v>
      </c>
      <c r="DAE96" s="19">
        <v>0</v>
      </c>
      <c r="DAF96" s="19">
        <v>0</v>
      </c>
      <c r="DAG96" s="19">
        <v>0</v>
      </c>
      <c r="DAH96" s="19">
        <v>0</v>
      </c>
      <c r="DAI96" s="19">
        <v>0</v>
      </c>
      <c r="DAJ96" s="19">
        <v>0</v>
      </c>
      <c r="DAK96" s="19">
        <v>0</v>
      </c>
      <c r="DAL96" s="19">
        <v>0</v>
      </c>
      <c r="DAM96" s="19">
        <v>0</v>
      </c>
      <c r="DAN96" s="19">
        <v>0</v>
      </c>
      <c r="DAO96" s="19">
        <v>0</v>
      </c>
      <c r="DAP96" s="19">
        <v>0</v>
      </c>
      <c r="DAQ96" s="19">
        <v>0</v>
      </c>
      <c r="DAR96" s="19">
        <v>0</v>
      </c>
      <c r="DAS96" s="19">
        <v>0</v>
      </c>
      <c r="DAT96" s="19">
        <v>0</v>
      </c>
      <c r="DAU96" s="19">
        <v>0</v>
      </c>
      <c r="DAV96" s="19">
        <v>0</v>
      </c>
      <c r="DAW96" s="19">
        <v>0</v>
      </c>
      <c r="DAX96" s="19">
        <v>0</v>
      </c>
      <c r="DAY96" s="19">
        <v>0</v>
      </c>
      <c r="DAZ96" s="19">
        <v>0</v>
      </c>
      <c r="DBA96" s="19">
        <v>0</v>
      </c>
      <c r="DBB96" s="19">
        <v>0</v>
      </c>
      <c r="DBC96" s="19">
        <v>0</v>
      </c>
      <c r="DBD96" s="19">
        <v>0</v>
      </c>
      <c r="DBE96" s="19">
        <v>0</v>
      </c>
      <c r="DBF96" s="19">
        <v>0</v>
      </c>
      <c r="DBG96" s="19">
        <v>0</v>
      </c>
      <c r="DBH96" s="19">
        <v>0</v>
      </c>
      <c r="DBI96" s="19">
        <v>0</v>
      </c>
      <c r="DBJ96" s="19">
        <v>0</v>
      </c>
      <c r="DBK96" s="19">
        <v>0</v>
      </c>
      <c r="DBL96" s="19">
        <v>0</v>
      </c>
      <c r="DBM96" s="19">
        <v>0</v>
      </c>
      <c r="DBN96" s="19">
        <v>0</v>
      </c>
      <c r="DBO96" s="19">
        <v>0</v>
      </c>
      <c r="DBP96" s="19">
        <v>0</v>
      </c>
      <c r="DBQ96" s="19">
        <v>0</v>
      </c>
      <c r="DBR96" s="19">
        <v>0</v>
      </c>
      <c r="DBS96" s="19">
        <v>0</v>
      </c>
      <c r="DBT96" s="19">
        <v>0</v>
      </c>
      <c r="DBU96" s="19">
        <v>0</v>
      </c>
      <c r="DBV96" s="19">
        <v>0</v>
      </c>
      <c r="DBW96" s="19">
        <v>0</v>
      </c>
      <c r="DBX96" s="19">
        <v>0</v>
      </c>
      <c r="DBY96" s="19">
        <v>0</v>
      </c>
      <c r="DBZ96" s="19">
        <v>0</v>
      </c>
      <c r="DCA96" s="19">
        <v>0</v>
      </c>
      <c r="DCB96" s="19">
        <v>0</v>
      </c>
      <c r="DCC96" s="19">
        <v>0</v>
      </c>
      <c r="DCD96" s="19">
        <v>0</v>
      </c>
      <c r="DCE96" s="19">
        <v>0</v>
      </c>
      <c r="DCF96" s="19">
        <v>0</v>
      </c>
      <c r="DCG96" s="19">
        <v>0</v>
      </c>
      <c r="DCH96" s="19">
        <v>0</v>
      </c>
      <c r="DCI96" s="19">
        <v>0</v>
      </c>
      <c r="DCJ96" s="19">
        <v>0</v>
      </c>
      <c r="DCK96" s="19">
        <v>0</v>
      </c>
      <c r="DCL96" s="19">
        <v>0</v>
      </c>
      <c r="DCM96" s="19">
        <v>0</v>
      </c>
      <c r="DCN96" s="19">
        <v>0</v>
      </c>
      <c r="DCO96" s="19">
        <v>0</v>
      </c>
      <c r="DCP96" s="19">
        <v>0</v>
      </c>
      <c r="DCQ96" s="19">
        <v>0</v>
      </c>
      <c r="DCR96" s="19">
        <v>0</v>
      </c>
      <c r="DCS96" s="19">
        <v>0</v>
      </c>
      <c r="DCT96" s="19">
        <v>0</v>
      </c>
      <c r="DCU96" s="19">
        <v>0</v>
      </c>
      <c r="DCV96" s="19">
        <v>0</v>
      </c>
      <c r="DCW96" s="19">
        <v>0</v>
      </c>
      <c r="DCX96" s="19">
        <v>0</v>
      </c>
      <c r="DCY96" s="19">
        <v>0</v>
      </c>
      <c r="DCZ96" s="19">
        <v>0</v>
      </c>
      <c r="DDA96" s="19">
        <v>0</v>
      </c>
      <c r="DDB96" s="19">
        <v>0</v>
      </c>
      <c r="DDC96" s="19">
        <v>0</v>
      </c>
      <c r="DDD96" s="19">
        <v>0</v>
      </c>
      <c r="DDE96" s="19">
        <v>0</v>
      </c>
      <c r="DDF96" s="19">
        <v>0</v>
      </c>
      <c r="DDG96" s="19">
        <v>0</v>
      </c>
      <c r="DDH96" s="19">
        <v>0</v>
      </c>
      <c r="DDI96" s="19">
        <v>0</v>
      </c>
      <c r="DDJ96" s="19">
        <v>0</v>
      </c>
      <c r="DDK96" s="19">
        <v>0</v>
      </c>
      <c r="DDL96" s="19">
        <v>0</v>
      </c>
      <c r="DDM96" s="19">
        <v>0</v>
      </c>
      <c r="DDN96" s="19">
        <v>0</v>
      </c>
      <c r="DDO96" s="19">
        <v>0</v>
      </c>
      <c r="DDP96" s="19">
        <v>0</v>
      </c>
      <c r="DDQ96" s="19">
        <v>0</v>
      </c>
      <c r="DDR96" s="19">
        <v>0</v>
      </c>
      <c r="DDS96" s="19">
        <v>0</v>
      </c>
      <c r="DDT96" s="19">
        <v>0</v>
      </c>
      <c r="DDU96" s="19">
        <v>0</v>
      </c>
      <c r="DDV96" s="19">
        <v>0</v>
      </c>
      <c r="DDW96" s="19">
        <v>0</v>
      </c>
      <c r="DDX96" s="19">
        <v>0</v>
      </c>
      <c r="DDY96" s="19">
        <v>0</v>
      </c>
      <c r="DDZ96" s="19">
        <v>0</v>
      </c>
      <c r="DEA96" s="19">
        <v>0</v>
      </c>
      <c r="DEB96" s="19">
        <v>0</v>
      </c>
      <c r="DEC96" s="19">
        <v>0</v>
      </c>
      <c r="DED96" s="19">
        <v>0</v>
      </c>
      <c r="DEE96" s="19">
        <v>0</v>
      </c>
      <c r="DEF96" s="19">
        <v>0</v>
      </c>
      <c r="DEG96" s="19">
        <v>0</v>
      </c>
      <c r="DEH96" s="19">
        <v>0</v>
      </c>
      <c r="DEI96" s="19">
        <v>0</v>
      </c>
      <c r="DEJ96" s="19">
        <v>0</v>
      </c>
      <c r="DEK96" s="19">
        <v>0</v>
      </c>
      <c r="DEL96" s="19">
        <v>0</v>
      </c>
      <c r="DEM96" s="19">
        <v>0</v>
      </c>
      <c r="DEN96" s="19">
        <v>0</v>
      </c>
      <c r="DEO96" s="19">
        <v>0</v>
      </c>
      <c r="DEP96" s="19">
        <v>0</v>
      </c>
      <c r="DEQ96" s="19">
        <v>0</v>
      </c>
      <c r="DER96" s="19">
        <v>0</v>
      </c>
      <c r="DES96" s="19">
        <v>0</v>
      </c>
      <c r="DET96" s="19">
        <v>0</v>
      </c>
      <c r="DEU96" s="19">
        <v>0</v>
      </c>
      <c r="DEV96" s="19">
        <v>0</v>
      </c>
      <c r="DEW96" s="19">
        <v>0</v>
      </c>
      <c r="DEX96" s="19">
        <v>0</v>
      </c>
      <c r="DEY96" s="19">
        <v>0</v>
      </c>
      <c r="DEZ96" s="19">
        <v>0</v>
      </c>
      <c r="DFA96" s="19">
        <v>0</v>
      </c>
      <c r="DFB96" s="19">
        <v>0</v>
      </c>
      <c r="DFC96" s="19">
        <v>0</v>
      </c>
      <c r="DFD96" s="19">
        <v>0</v>
      </c>
      <c r="DFE96" s="19">
        <v>0</v>
      </c>
      <c r="DFF96" s="19">
        <v>0</v>
      </c>
      <c r="DFG96" s="19">
        <v>0</v>
      </c>
      <c r="DFH96" s="19">
        <v>0</v>
      </c>
      <c r="DFI96" s="19">
        <v>0</v>
      </c>
      <c r="DFJ96" s="19">
        <v>0</v>
      </c>
      <c r="DFK96" s="19">
        <v>0</v>
      </c>
      <c r="DFL96" s="19">
        <v>0</v>
      </c>
      <c r="DFM96" s="19">
        <v>0</v>
      </c>
      <c r="DFN96" s="19">
        <v>0</v>
      </c>
      <c r="DFO96" s="19">
        <v>0</v>
      </c>
      <c r="DFP96" s="19">
        <v>0</v>
      </c>
      <c r="DFQ96" s="19">
        <v>0</v>
      </c>
      <c r="DFR96" s="19">
        <v>0</v>
      </c>
      <c r="DFS96" s="19">
        <v>0</v>
      </c>
      <c r="DFT96" s="19">
        <v>0</v>
      </c>
      <c r="DFU96" s="19">
        <v>0</v>
      </c>
      <c r="DFV96" s="19">
        <v>0</v>
      </c>
      <c r="DFW96" s="19">
        <v>0</v>
      </c>
      <c r="DFX96" s="19">
        <v>0</v>
      </c>
      <c r="DFY96" s="19">
        <v>0</v>
      </c>
      <c r="DFZ96" s="19">
        <v>0</v>
      </c>
      <c r="DGA96" s="19">
        <v>0</v>
      </c>
      <c r="DGB96" s="19">
        <v>0</v>
      </c>
      <c r="DGC96" s="19">
        <v>0</v>
      </c>
      <c r="DGD96" s="19">
        <v>0</v>
      </c>
      <c r="DGE96" s="19">
        <v>0</v>
      </c>
      <c r="DGF96" s="19">
        <v>0</v>
      </c>
      <c r="DGG96" s="19">
        <v>0</v>
      </c>
      <c r="DGH96" s="19">
        <v>0</v>
      </c>
      <c r="DGI96" s="19">
        <v>0</v>
      </c>
      <c r="DGJ96" s="19">
        <v>0</v>
      </c>
      <c r="DGK96" s="19">
        <v>0</v>
      </c>
      <c r="DGL96" s="19">
        <v>0</v>
      </c>
      <c r="DGM96" s="19">
        <v>0</v>
      </c>
      <c r="DGN96" s="19">
        <v>0</v>
      </c>
      <c r="DGO96" s="19">
        <v>0</v>
      </c>
      <c r="DGP96" s="19">
        <v>0</v>
      </c>
      <c r="DGQ96" s="19">
        <v>0</v>
      </c>
      <c r="DGR96" s="19">
        <v>0</v>
      </c>
      <c r="DGS96" s="19">
        <v>0</v>
      </c>
      <c r="DGT96" s="19">
        <v>0</v>
      </c>
      <c r="DGU96" s="19">
        <v>0</v>
      </c>
      <c r="DGV96" s="19">
        <v>0</v>
      </c>
      <c r="DGW96" s="19">
        <v>0</v>
      </c>
      <c r="DGX96" s="19">
        <v>0</v>
      </c>
      <c r="DGY96" s="19">
        <v>0</v>
      </c>
      <c r="DGZ96" s="19">
        <v>0</v>
      </c>
      <c r="DHA96" s="19">
        <v>0</v>
      </c>
      <c r="DHB96" s="19">
        <v>0</v>
      </c>
      <c r="DHC96" s="19">
        <v>0</v>
      </c>
      <c r="DHD96" s="19">
        <v>0</v>
      </c>
      <c r="DHE96" s="19">
        <v>0</v>
      </c>
      <c r="DHF96" s="19">
        <v>0</v>
      </c>
      <c r="DHG96" s="19">
        <v>0</v>
      </c>
      <c r="DHH96" s="19">
        <v>0</v>
      </c>
      <c r="DHI96" s="19">
        <v>0</v>
      </c>
      <c r="DHJ96" s="19">
        <v>0</v>
      </c>
      <c r="DHK96" s="19">
        <v>0</v>
      </c>
      <c r="DHL96" s="19">
        <v>0</v>
      </c>
      <c r="DHM96" s="19">
        <v>0</v>
      </c>
      <c r="DHN96" s="19">
        <v>0</v>
      </c>
      <c r="DHO96" s="19">
        <v>0</v>
      </c>
      <c r="DHP96" s="19">
        <v>0</v>
      </c>
      <c r="DHQ96" s="19">
        <v>0</v>
      </c>
      <c r="DHR96" s="19">
        <v>0</v>
      </c>
      <c r="DHS96" s="19">
        <v>0</v>
      </c>
      <c r="DHT96" s="19">
        <v>0</v>
      </c>
      <c r="DHU96" s="19">
        <v>0</v>
      </c>
      <c r="DHV96" s="19">
        <v>0</v>
      </c>
      <c r="DHW96" s="19">
        <v>0</v>
      </c>
      <c r="DHX96" s="19">
        <v>0</v>
      </c>
      <c r="DHY96" s="19">
        <v>0</v>
      </c>
      <c r="DHZ96" s="19">
        <v>0</v>
      </c>
      <c r="DIA96" s="19">
        <v>0</v>
      </c>
      <c r="DIB96" s="19">
        <v>0</v>
      </c>
      <c r="DIC96" s="19">
        <v>0</v>
      </c>
      <c r="DID96" s="19">
        <v>0</v>
      </c>
      <c r="DIE96" s="19">
        <v>0</v>
      </c>
      <c r="DIF96" s="19">
        <v>0</v>
      </c>
      <c r="DIG96" s="19">
        <v>0</v>
      </c>
      <c r="DIH96" s="19">
        <v>0</v>
      </c>
      <c r="DII96" s="19">
        <v>0</v>
      </c>
      <c r="DIJ96" s="19">
        <v>0</v>
      </c>
      <c r="DIK96" s="19">
        <v>0</v>
      </c>
      <c r="DIL96" s="19">
        <v>0</v>
      </c>
      <c r="DIM96" s="19">
        <v>0</v>
      </c>
      <c r="DIN96" s="19">
        <v>0</v>
      </c>
      <c r="DIO96" s="19">
        <v>0</v>
      </c>
      <c r="DIP96" s="19">
        <v>0</v>
      </c>
      <c r="DIQ96" s="19">
        <v>0</v>
      </c>
      <c r="DIR96" s="19">
        <v>0</v>
      </c>
      <c r="DIS96" s="19">
        <v>0</v>
      </c>
      <c r="DIT96" s="19">
        <v>0</v>
      </c>
      <c r="DIU96" s="19">
        <v>0</v>
      </c>
      <c r="DIV96" s="19">
        <v>0</v>
      </c>
      <c r="DIW96" s="19">
        <v>0</v>
      </c>
      <c r="DIX96" s="19">
        <v>0</v>
      </c>
      <c r="DIY96" s="19">
        <v>0</v>
      </c>
      <c r="DIZ96" s="19">
        <v>0</v>
      </c>
      <c r="DJA96" s="19">
        <v>0</v>
      </c>
      <c r="DJB96" s="19">
        <v>0</v>
      </c>
      <c r="DJC96" s="19">
        <v>0</v>
      </c>
      <c r="DJD96" s="19">
        <v>0</v>
      </c>
      <c r="DJE96" s="19">
        <v>0</v>
      </c>
      <c r="DJF96" s="19">
        <v>0</v>
      </c>
      <c r="DJG96" s="19">
        <v>0</v>
      </c>
      <c r="DJH96" s="19">
        <v>0</v>
      </c>
      <c r="DJI96" s="19">
        <v>0</v>
      </c>
      <c r="DJJ96" s="19">
        <v>0</v>
      </c>
      <c r="DJK96" s="19">
        <v>0</v>
      </c>
      <c r="DJL96" s="19">
        <v>0</v>
      </c>
      <c r="DJM96" s="19">
        <v>0</v>
      </c>
      <c r="DJN96" s="19">
        <v>0</v>
      </c>
      <c r="DJO96" s="19">
        <v>0</v>
      </c>
      <c r="DJP96" s="19">
        <v>0</v>
      </c>
      <c r="DJQ96" s="19">
        <v>0</v>
      </c>
      <c r="DJR96" s="19">
        <v>0</v>
      </c>
      <c r="DJS96" s="19">
        <v>0</v>
      </c>
      <c r="DJT96" s="19">
        <v>0</v>
      </c>
      <c r="DJU96" s="19">
        <v>0</v>
      </c>
      <c r="DJV96" s="19">
        <v>0</v>
      </c>
      <c r="DJW96" s="19">
        <v>0</v>
      </c>
      <c r="DJX96" s="19">
        <v>0</v>
      </c>
      <c r="DJY96" s="19">
        <v>0</v>
      </c>
      <c r="DJZ96" s="19">
        <v>0</v>
      </c>
      <c r="DKA96" s="19">
        <v>0</v>
      </c>
      <c r="DKB96" s="19">
        <v>0</v>
      </c>
      <c r="DKC96" s="19">
        <v>0</v>
      </c>
      <c r="DKD96" s="19">
        <v>0</v>
      </c>
      <c r="DKE96" s="19">
        <v>0</v>
      </c>
      <c r="DKF96" s="19">
        <v>0</v>
      </c>
      <c r="DKG96" s="19">
        <v>0</v>
      </c>
      <c r="DKH96" s="19">
        <v>0</v>
      </c>
      <c r="DKI96" s="19">
        <v>0</v>
      </c>
      <c r="DKJ96" s="19">
        <v>0</v>
      </c>
      <c r="DKK96" s="19">
        <v>0</v>
      </c>
      <c r="DKL96" s="19">
        <v>0</v>
      </c>
      <c r="DKM96" s="19">
        <v>0</v>
      </c>
      <c r="DKN96" s="19">
        <v>0</v>
      </c>
      <c r="DKO96" s="19">
        <v>0</v>
      </c>
      <c r="DKP96" s="19">
        <v>0</v>
      </c>
      <c r="DKQ96" s="19">
        <v>0</v>
      </c>
      <c r="DKR96" s="19">
        <v>0</v>
      </c>
      <c r="DKS96" s="19">
        <v>0</v>
      </c>
      <c r="DKT96" s="19">
        <v>0</v>
      </c>
      <c r="DKU96" s="19">
        <v>0</v>
      </c>
      <c r="DKV96" s="19">
        <v>0</v>
      </c>
      <c r="DKW96" s="19">
        <v>0</v>
      </c>
      <c r="DKX96" s="19">
        <v>0</v>
      </c>
      <c r="DKY96" s="19">
        <v>0</v>
      </c>
      <c r="DKZ96" s="19">
        <v>0</v>
      </c>
      <c r="DLA96" s="19">
        <v>0</v>
      </c>
      <c r="DLB96" s="19">
        <v>0</v>
      </c>
      <c r="DLC96" s="19">
        <v>0</v>
      </c>
      <c r="DLD96" s="19">
        <v>0</v>
      </c>
      <c r="DLE96" s="19">
        <v>0</v>
      </c>
      <c r="DLF96" s="19">
        <v>0</v>
      </c>
      <c r="DLG96" s="19">
        <v>0</v>
      </c>
      <c r="DLH96" s="19">
        <v>0</v>
      </c>
      <c r="DLI96" s="19">
        <v>0</v>
      </c>
      <c r="DLJ96" s="19">
        <v>0</v>
      </c>
      <c r="DLK96" s="19">
        <v>0</v>
      </c>
      <c r="DLL96" s="19">
        <v>0</v>
      </c>
      <c r="DLM96" s="19">
        <v>0</v>
      </c>
      <c r="DLN96" s="19">
        <v>0</v>
      </c>
      <c r="DLO96" s="19">
        <v>0</v>
      </c>
      <c r="DLP96" s="19">
        <v>0</v>
      </c>
      <c r="DLQ96" s="19">
        <v>0</v>
      </c>
      <c r="DLR96" s="19">
        <v>0</v>
      </c>
      <c r="DLS96" s="19">
        <v>0</v>
      </c>
      <c r="DLT96" s="19">
        <v>0</v>
      </c>
      <c r="DLU96" s="19">
        <v>0</v>
      </c>
      <c r="DLV96" s="19">
        <v>0</v>
      </c>
      <c r="DLW96" s="19">
        <v>0</v>
      </c>
      <c r="DLX96" s="19">
        <v>0</v>
      </c>
      <c r="DLY96" s="19">
        <v>0</v>
      </c>
      <c r="DLZ96" s="19">
        <v>0</v>
      </c>
      <c r="DMA96" s="19">
        <v>0</v>
      </c>
      <c r="DMB96" s="19">
        <v>0</v>
      </c>
      <c r="DMC96" s="19">
        <v>0</v>
      </c>
      <c r="DMD96" s="19">
        <v>0</v>
      </c>
      <c r="DME96" s="19">
        <v>0</v>
      </c>
      <c r="DMF96" s="19">
        <v>0</v>
      </c>
      <c r="DMG96" s="19">
        <v>0</v>
      </c>
      <c r="DMH96" s="19">
        <v>0</v>
      </c>
      <c r="DMI96" s="19">
        <v>0</v>
      </c>
      <c r="DMJ96" s="19">
        <v>0</v>
      </c>
      <c r="DMK96" s="19">
        <v>0</v>
      </c>
      <c r="DML96" s="19">
        <v>0</v>
      </c>
      <c r="DMM96" s="19">
        <v>0</v>
      </c>
      <c r="DMN96" s="19">
        <v>0</v>
      </c>
      <c r="DMO96" s="19">
        <v>0</v>
      </c>
      <c r="DMP96" s="19">
        <v>0</v>
      </c>
      <c r="DMQ96" s="19">
        <v>0</v>
      </c>
      <c r="DMR96" s="19">
        <v>0</v>
      </c>
      <c r="DMS96" s="19">
        <v>0</v>
      </c>
      <c r="DMT96" s="19">
        <v>0</v>
      </c>
      <c r="DMU96" s="19">
        <v>0</v>
      </c>
      <c r="DMV96" s="19">
        <v>0</v>
      </c>
      <c r="DMW96" s="19">
        <v>0</v>
      </c>
      <c r="DMX96" s="19">
        <v>0</v>
      </c>
      <c r="DMY96" s="19">
        <v>0</v>
      </c>
      <c r="DMZ96" s="19">
        <v>0</v>
      </c>
      <c r="DNA96" s="19">
        <v>0</v>
      </c>
      <c r="DNB96" s="19">
        <v>0</v>
      </c>
      <c r="DNC96" s="19">
        <v>0</v>
      </c>
      <c r="DND96" s="19">
        <v>0</v>
      </c>
      <c r="DNE96" s="19">
        <v>0</v>
      </c>
      <c r="DNF96" s="19">
        <v>0</v>
      </c>
      <c r="DNG96" s="19">
        <v>0</v>
      </c>
      <c r="DNH96" s="19">
        <v>0</v>
      </c>
      <c r="DNI96" s="19">
        <v>0</v>
      </c>
      <c r="DNJ96" s="19">
        <v>0</v>
      </c>
      <c r="DNK96" s="19">
        <v>0</v>
      </c>
      <c r="DNL96" s="19">
        <v>0</v>
      </c>
      <c r="DNM96" s="19">
        <v>0</v>
      </c>
      <c r="DNN96" s="19">
        <v>0</v>
      </c>
      <c r="DNO96" s="19">
        <v>0</v>
      </c>
      <c r="DNP96" s="19">
        <v>0</v>
      </c>
      <c r="DNQ96" s="19">
        <v>0</v>
      </c>
      <c r="DNR96" s="19">
        <v>0</v>
      </c>
      <c r="DNS96" s="19">
        <v>0</v>
      </c>
      <c r="DNT96" s="19">
        <v>0</v>
      </c>
      <c r="DNU96" s="19">
        <v>0</v>
      </c>
      <c r="DNV96" s="19">
        <v>0</v>
      </c>
      <c r="DNW96" s="19">
        <v>0</v>
      </c>
      <c r="DNX96" s="19">
        <v>0</v>
      </c>
      <c r="DNY96" s="19">
        <v>0</v>
      </c>
      <c r="DNZ96" s="19">
        <v>0</v>
      </c>
      <c r="DOA96" s="19">
        <v>0</v>
      </c>
      <c r="DOB96" s="19">
        <v>0</v>
      </c>
      <c r="DOC96" s="19">
        <v>0</v>
      </c>
      <c r="DOD96" s="19">
        <v>0</v>
      </c>
      <c r="DOE96" s="19">
        <v>0</v>
      </c>
      <c r="DOF96" s="19">
        <v>0</v>
      </c>
      <c r="DOG96" s="19">
        <v>0</v>
      </c>
      <c r="DOH96" s="19">
        <v>0</v>
      </c>
      <c r="DOI96" s="19">
        <v>0</v>
      </c>
      <c r="DOJ96" s="19">
        <v>0</v>
      </c>
      <c r="DOK96" s="19">
        <v>0</v>
      </c>
      <c r="DOL96" s="19">
        <v>0</v>
      </c>
      <c r="DOM96" s="19">
        <v>0</v>
      </c>
      <c r="DON96" s="19">
        <v>0</v>
      </c>
      <c r="DOO96" s="19">
        <v>0</v>
      </c>
      <c r="DOP96" s="19">
        <v>0</v>
      </c>
      <c r="DOQ96" s="19">
        <v>0</v>
      </c>
      <c r="DOR96" s="19">
        <v>0</v>
      </c>
      <c r="DOS96" s="19">
        <v>0</v>
      </c>
      <c r="DOT96" s="19">
        <v>0</v>
      </c>
      <c r="DOU96" s="19">
        <v>0</v>
      </c>
      <c r="DOV96" s="19">
        <v>0</v>
      </c>
      <c r="DOW96" s="19">
        <v>0</v>
      </c>
      <c r="DOX96" s="19">
        <v>0</v>
      </c>
      <c r="DOY96" s="19">
        <v>0</v>
      </c>
      <c r="DOZ96" s="19">
        <v>0</v>
      </c>
      <c r="DPA96" s="19">
        <v>0</v>
      </c>
      <c r="DPB96" s="19">
        <v>0</v>
      </c>
      <c r="DPC96" s="19">
        <v>0</v>
      </c>
      <c r="DPD96" s="19">
        <v>0</v>
      </c>
      <c r="DPE96" s="19">
        <v>0</v>
      </c>
      <c r="DPF96" s="19">
        <v>0</v>
      </c>
      <c r="DPG96" s="19">
        <v>0</v>
      </c>
      <c r="DPH96" s="19">
        <v>0</v>
      </c>
      <c r="DPI96" s="19">
        <v>0</v>
      </c>
      <c r="DPJ96" s="19">
        <v>0</v>
      </c>
      <c r="DPK96" s="19">
        <v>0</v>
      </c>
      <c r="DPL96" s="19">
        <v>0</v>
      </c>
      <c r="DPM96" s="19">
        <v>0</v>
      </c>
      <c r="DPN96" s="19">
        <v>0</v>
      </c>
      <c r="DPO96" s="19">
        <v>0</v>
      </c>
      <c r="DPP96" s="19">
        <v>0</v>
      </c>
      <c r="DPQ96" s="19">
        <v>0</v>
      </c>
      <c r="DPR96" s="19">
        <v>0</v>
      </c>
      <c r="DPS96" s="19">
        <v>0</v>
      </c>
      <c r="DPT96" s="19">
        <v>0</v>
      </c>
      <c r="DPU96" s="19">
        <v>0</v>
      </c>
      <c r="DPV96" s="19">
        <v>0</v>
      </c>
      <c r="DPW96" s="19">
        <v>0</v>
      </c>
      <c r="DPX96" s="19">
        <v>0</v>
      </c>
      <c r="DPY96" s="19">
        <v>0</v>
      </c>
      <c r="DPZ96" s="19">
        <v>0</v>
      </c>
      <c r="DQA96" s="19">
        <v>0</v>
      </c>
      <c r="DQB96" s="19">
        <v>0</v>
      </c>
      <c r="DQC96" s="19">
        <v>0</v>
      </c>
      <c r="DQD96" s="19">
        <v>0</v>
      </c>
      <c r="DQE96" s="19">
        <v>0</v>
      </c>
      <c r="DQF96" s="19">
        <v>0</v>
      </c>
      <c r="DQG96" s="19">
        <v>0</v>
      </c>
      <c r="DQH96" s="19">
        <v>0</v>
      </c>
      <c r="DQI96" s="19">
        <v>0</v>
      </c>
      <c r="DQJ96" s="19">
        <v>0</v>
      </c>
      <c r="DQK96" s="19">
        <v>0</v>
      </c>
      <c r="DQL96" s="19">
        <v>0</v>
      </c>
      <c r="DQM96" s="19">
        <v>0</v>
      </c>
      <c r="DQN96" s="19">
        <v>0</v>
      </c>
      <c r="DQO96" s="19">
        <v>0</v>
      </c>
      <c r="DQP96" s="19">
        <v>0</v>
      </c>
      <c r="DQQ96" s="19">
        <v>0</v>
      </c>
      <c r="DQR96" s="19">
        <v>0</v>
      </c>
      <c r="DQS96" s="19">
        <v>0</v>
      </c>
      <c r="DQT96" s="19">
        <v>0</v>
      </c>
      <c r="DQU96" s="19">
        <v>0</v>
      </c>
      <c r="DQV96" s="19">
        <v>0</v>
      </c>
      <c r="DQW96" s="19">
        <v>0</v>
      </c>
      <c r="DQX96" s="19">
        <v>0</v>
      </c>
      <c r="DQY96" s="19">
        <v>0</v>
      </c>
      <c r="DQZ96" s="19">
        <v>0</v>
      </c>
      <c r="DRA96" s="19">
        <v>0</v>
      </c>
      <c r="DRB96" s="19">
        <v>0</v>
      </c>
      <c r="DRC96" s="19">
        <v>0</v>
      </c>
      <c r="DRD96" s="19">
        <v>0</v>
      </c>
      <c r="DRE96" s="19">
        <v>0</v>
      </c>
      <c r="DRF96" s="19">
        <v>0</v>
      </c>
      <c r="DRG96" s="19">
        <v>0</v>
      </c>
      <c r="DRH96" s="19">
        <v>0</v>
      </c>
      <c r="DRI96" s="19">
        <v>0</v>
      </c>
      <c r="DRJ96" s="19">
        <v>0</v>
      </c>
      <c r="DRK96" s="19">
        <v>0</v>
      </c>
      <c r="DRL96" s="19">
        <v>0</v>
      </c>
      <c r="DRM96" s="19">
        <v>0</v>
      </c>
      <c r="DRN96" s="19">
        <v>0</v>
      </c>
      <c r="DRO96" s="19">
        <v>0</v>
      </c>
      <c r="DRP96" s="19">
        <v>0</v>
      </c>
      <c r="DRQ96" s="19">
        <v>0</v>
      </c>
      <c r="DRR96" s="19">
        <v>0</v>
      </c>
      <c r="DRS96" s="19">
        <v>0</v>
      </c>
      <c r="DRT96" s="19">
        <v>0</v>
      </c>
      <c r="DRU96" s="19">
        <v>0</v>
      </c>
      <c r="DRV96" s="19">
        <v>0</v>
      </c>
      <c r="DRW96" s="19">
        <v>0</v>
      </c>
      <c r="DRX96" s="19">
        <v>0</v>
      </c>
      <c r="DRY96" s="19">
        <v>0</v>
      </c>
      <c r="DRZ96" s="19">
        <v>0</v>
      </c>
      <c r="DSA96" s="19">
        <v>0</v>
      </c>
      <c r="DSB96" s="19">
        <v>0</v>
      </c>
      <c r="DSC96" s="19">
        <v>0</v>
      </c>
      <c r="DSD96" s="19">
        <v>0</v>
      </c>
      <c r="DSE96" s="19">
        <v>0</v>
      </c>
      <c r="DSF96" s="19">
        <v>0</v>
      </c>
      <c r="DSG96" s="19">
        <v>0</v>
      </c>
      <c r="DSH96" s="19">
        <v>0</v>
      </c>
      <c r="DSI96" s="19">
        <v>0</v>
      </c>
      <c r="DSJ96" s="19">
        <v>0</v>
      </c>
      <c r="DSK96" s="19">
        <v>0</v>
      </c>
      <c r="DSL96" s="19">
        <v>0</v>
      </c>
      <c r="DSM96" s="19">
        <v>0</v>
      </c>
      <c r="DSN96" s="19">
        <v>0</v>
      </c>
      <c r="DSO96" s="19">
        <v>0</v>
      </c>
      <c r="DSP96" s="19">
        <v>0</v>
      </c>
      <c r="DSQ96" s="19">
        <v>0</v>
      </c>
      <c r="DSR96" s="19">
        <v>0</v>
      </c>
      <c r="DSS96" s="19">
        <v>0</v>
      </c>
      <c r="DST96" s="19">
        <v>0</v>
      </c>
      <c r="DSU96" s="19">
        <v>0</v>
      </c>
      <c r="DSV96" s="19">
        <v>0</v>
      </c>
      <c r="DSW96" s="19">
        <v>0</v>
      </c>
      <c r="DSX96" s="19">
        <v>0</v>
      </c>
      <c r="DSY96" s="19">
        <v>0</v>
      </c>
      <c r="DSZ96" s="19">
        <v>0</v>
      </c>
      <c r="DTA96" s="19">
        <v>0</v>
      </c>
      <c r="DTB96" s="19">
        <v>0</v>
      </c>
      <c r="DTC96" s="19">
        <v>0</v>
      </c>
      <c r="DTD96" s="19">
        <v>0</v>
      </c>
      <c r="DTE96" s="19">
        <v>0</v>
      </c>
      <c r="DTF96" s="19">
        <v>0</v>
      </c>
      <c r="DTG96" s="19">
        <v>0</v>
      </c>
      <c r="DTH96" s="19">
        <v>0</v>
      </c>
      <c r="DTI96" s="19">
        <v>0</v>
      </c>
      <c r="DTJ96" s="19">
        <v>0</v>
      </c>
      <c r="DTK96" s="19">
        <v>0</v>
      </c>
      <c r="DTL96" s="19">
        <v>0</v>
      </c>
      <c r="DTM96" s="19">
        <v>0</v>
      </c>
      <c r="DTN96" s="19">
        <v>0</v>
      </c>
      <c r="DTO96" s="19">
        <v>0</v>
      </c>
      <c r="DTP96" s="19">
        <v>0</v>
      </c>
      <c r="DTQ96" s="19">
        <v>0</v>
      </c>
      <c r="DTR96" s="19">
        <v>0</v>
      </c>
      <c r="DTS96" s="19">
        <v>0</v>
      </c>
      <c r="DTT96" s="19">
        <v>0</v>
      </c>
      <c r="DTU96" s="19">
        <v>0</v>
      </c>
      <c r="DTV96" s="19">
        <v>0</v>
      </c>
      <c r="DTW96" s="19">
        <v>0</v>
      </c>
      <c r="DTX96" s="19">
        <v>0</v>
      </c>
      <c r="DTY96" s="19">
        <v>0</v>
      </c>
      <c r="DTZ96" s="19">
        <v>0</v>
      </c>
      <c r="DUA96" s="19">
        <v>0</v>
      </c>
      <c r="DUB96" s="19">
        <v>0</v>
      </c>
      <c r="DUC96" s="19">
        <v>0</v>
      </c>
      <c r="DUD96" s="19">
        <v>0</v>
      </c>
      <c r="DUE96" s="19">
        <v>0</v>
      </c>
      <c r="DUF96" s="19">
        <v>0</v>
      </c>
      <c r="DUG96" s="19">
        <v>0</v>
      </c>
      <c r="DUH96" s="19">
        <v>0</v>
      </c>
      <c r="DUI96" s="19">
        <v>0</v>
      </c>
      <c r="DUJ96" s="19">
        <v>0</v>
      </c>
      <c r="DUK96" s="19">
        <v>0</v>
      </c>
      <c r="DUL96" s="19">
        <v>0</v>
      </c>
      <c r="DUM96" s="19">
        <v>0</v>
      </c>
      <c r="DUN96" s="19">
        <v>0</v>
      </c>
      <c r="DUO96" s="19">
        <v>0</v>
      </c>
      <c r="DUP96" s="19">
        <v>0</v>
      </c>
      <c r="DUQ96" s="19">
        <v>0</v>
      </c>
      <c r="DUR96" s="19">
        <v>0</v>
      </c>
      <c r="DUS96" s="19">
        <v>0</v>
      </c>
      <c r="DUT96" s="19">
        <v>0</v>
      </c>
      <c r="DUU96" s="19">
        <v>0</v>
      </c>
      <c r="DUV96" s="19">
        <v>0</v>
      </c>
      <c r="DUW96" s="19">
        <v>0</v>
      </c>
      <c r="DUX96" s="19">
        <v>0</v>
      </c>
      <c r="DUY96" s="19">
        <v>0</v>
      </c>
      <c r="DUZ96" s="19">
        <v>0</v>
      </c>
      <c r="DVA96" s="19">
        <v>0</v>
      </c>
      <c r="DVB96" s="19">
        <v>0</v>
      </c>
      <c r="DVC96" s="19">
        <v>0</v>
      </c>
      <c r="DVD96" s="19">
        <v>0</v>
      </c>
      <c r="DVE96" s="19">
        <v>0</v>
      </c>
      <c r="DVF96" s="19">
        <v>0</v>
      </c>
      <c r="DVG96" s="19">
        <v>0</v>
      </c>
      <c r="DVH96" s="19">
        <v>0</v>
      </c>
      <c r="DVI96" s="19">
        <v>0</v>
      </c>
      <c r="DVJ96" s="19">
        <v>0</v>
      </c>
      <c r="DVK96" s="19">
        <v>0</v>
      </c>
      <c r="DVL96" s="19">
        <v>0</v>
      </c>
      <c r="DVM96" s="19">
        <v>0</v>
      </c>
      <c r="DVN96" s="19">
        <v>0</v>
      </c>
      <c r="DVO96" s="19">
        <v>0</v>
      </c>
      <c r="DVP96" s="19">
        <v>0</v>
      </c>
      <c r="DVQ96" s="19">
        <v>0</v>
      </c>
      <c r="DVR96" s="19">
        <v>0</v>
      </c>
      <c r="DVS96" s="19">
        <v>0</v>
      </c>
      <c r="DVT96" s="19">
        <v>0</v>
      </c>
      <c r="DVU96" s="19">
        <v>0</v>
      </c>
      <c r="DVV96" s="19">
        <v>0</v>
      </c>
      <c r="DVW96" s="19">
        <v>0</v>
      </c>
      <c r="DVX96" s="19">
        <v>0</v>
      </c>
      <c r="DVY96" s="19">
        <v>0</v>
      </c>
      <c r="DVZ96" s="19">
        <v>0</v>
      </c>
      <c r="DWA96" s="19">
        <v>0</v>
      </c>
      <c r="DWB96" s="19">
        <v>0</v>
      </c>
      <c r="DWC96" s="19">
        <v>0</v>
      </c>
      <c r="DWD96" s="19">
        <v>0</v>
      </c>
      <c r="DWE96" s="19">
        <v>0</v>
      </c>
      <c r="DWF96" s="19">
        <v>0</v>
      </c>
      <c r="DWG96" s="19">
        <v>0</v>
      </c>
      <c r="DWH96" s="19">
        <v>0</v>
      </c>
      <c r="DWI96" s="19">
        <v>0</v>
      </c>
      <c r="DWJ96" s="19">
        <v>0</v>
      </c>
      <c r="DWK96" s="19">
        <v>0</v>
      </c>
      <c r="DWL96" s="19">
        <v>0</v>
      </c>
      <c r="DWM96" s="19">
        <v>0</v>
      </c>
      <c r="DWN96" s="19">
        <v>0</v>
      </c>
      <c r="DWO96" s="19">
        <v>0</v>
      </c>
      <c r="DWP96" s="19">
        <v>0</v>
      </c>
      <c r="DWQ96" s="19">
        <v>0</v>
      </c>
      <c r="DWR96" s="19">
        <v>0</v>
      </c>
      <c r="DWS96" s="19">
        <v>0</v>
      </c>
      <c r="DWT96" s="19">
        <v>0</v>
      </c>
      <c r="DWU96" s="19">
        <v>0</v>
      </c>
      <c r="DWV96" s="19">
        <v>0</v>
      </c>
      <c r="DWW96" s="19">
        <v>0</v>
      </c>
      <c r="DWX96" s="19">
        <v>0</v>
      </c>
      <c r="DWY96" s="19">
        <v>0</v>
      </c>
      <c r="DWZ96" s="19">
        <v>0</v>
      </c>
      <c r="DXA96" s="19">
        <v>0</v>
      </c>
      <c r="DXB96" s="19">
        <v>0</v>
      </c>
      <c r="DXC96" s="19">
        <v>0</v>
      </c>
      <c r="DXD96" s="19">
        <v>0</v>
      </c>
      <c r="DXE96" s="19">
        <v>0</v>
      </c>
      <c r="DXF96" s="19">
        <v>0</v>
      </c>
      <c r="DXG96" s="19">
        <v>0</v>
      </c>
      <c r="DXH96" s="19">
        <v>0</v>
      </c>
      <c r="DXI96" s="19">
        <v>0</v>
      </c>
      <c r="DXJ96" s="19">
        <v>0</v>
      </c>
      <c r="DXK96" s="19">
        <v>0</v>
      </c>
      <c r="DXL96" s="19">
        <v>0</v>
      </c>
      <c r="DXM96" s="19">
        <v>0</v>
      </c>
      <c r="DXN96" s="19">
        <v>0</v>
      </c>
      <c r="DXO96" s="19">
        <v>0</v>
      </c>
      <c r="DXP96" s="19">
        <v>0</v>
      </c>
      <c r="DXQ96" s="19">
        <v>0</v>
      </c>
      <c r="DXR96" s="19">
        <v>0</v>
      </c>
      <c r="DXS96" s="19">
        <v>0</v>
      </c>
      <c r="DXT96" s="19">
        <v>0</v>
      </c>
      <c r="DXU96" s="19">
        <v>0</v>
      </c>
      <c r="DXV96" s="19">
        <v>0</v>
      </c>
      <c r="DXW96" s="19">
        <v>0</v>
      </c>
      <c r="DXX96" s="19">
        <v>0</v>
      </c>
      <c r="DXY96" s="19">
        <v>0</v>
      </c>
      <c r="DXZ96" s="19">
        <v>0</v>
      </c>
      <c r="DYA96" s="19">
        <v>0</v>
      </c>
      <c r="DYB96" s="19">
        <v>0</v>
      </c>
      <c r="DYC96" s="19">
        <v>0</v>
      </c>
      <c r="DYD96" s="19">
        <v>0</v>
      </c>
      <c r="DYE96" s="19">
        <v>0</v>
      </c>
      <c r="DYF96" s="19">
        <v>0</v>
      </c>
      <c r="DYG96" s="19">
        <v>0</v>
      </c>
      <c r="DYH96" s="19">
        <v>0</v>
      </c>
      <c r="DYI96" s="19">
        <v>0</v>
      </c>
      <c r="DYJ96" s="19">
        <v>0</v>
      </c>
      <c r="DYK96" s="19">
        <v>0</v>
      </c>
      <c r="DYL96" s="19">
        <v>0</v>
      </c>
      <c r="DYM96" s="19">
        <v>0</v>
      </c>
      <c r="DYN96" s="19">
        <v>0</v>
      </c>
      <c r="DYO96" s="19">
        <v>0</v>
      </c>
      <c r="DYP96" s="19">
        <v>0</v>
      </c>
      <c r="DYQ96" s="19">
        <v>0</v>
      </c>
      <c r="DYR96" s="19">
        <v>0</v>
      </c>
      <c r="DYS96" s="19">
        <v>0</v>
      </c>
      <c r="DYT96" s="19">
        <v>0</v>
      </c>
      <c r="DYU96" s="19">
        <v>0</v>
      </c>
      <c r="DYV96" s="19">
        <v>0</v>
      </c>
      <c r="DYW96" s="19">
        <v>0</v>
      </c>
      <c r="DYX96" s="19">
        <v>0</v>
      </c>
      <c r="DYY96" s="19">
        <v>0</v>
      </c>
      <c r="DYZ96" s="19">
        <v>0</v>
      </c>
      <c r="DZA96" s="19">
        <v>0</v>
      </c>
      <c r="DZB96" s="19">
        <v>0</v>
      </c>
      <c r="DZC96" s="19">
        <v>0</v>
      </c>
      <c r="DZD96" s="19">
        <v>0</v>
      </c>
      <c r="DZE96" s="19">
        <v>0</v>
      </c>
      <c r="DZF96" s="19">
        <v>0</v>
      </c>
      <c r="DZG96" s="19">
        <v>0</v>
      </c>
      <c r="DZH96" s="19">
        <v>0</v>
      </c>
      <c r="DZI96" s="19">
        <v>0</v>
      </c>
      <c r="DZJ96" s="19">
        <v>0</v>
      </c>
      <c r="DZK96" s="19">
        <v>0</v>
      </c>
      <c r="DZL96" s="19">
        <v>0</v>
      </c>
      <c r="DZM96" s="19">
        <v>0</v>
      </c>
      <c r="DZN96" s="19">
        <v>0</v>
      </c>
      <c r="DZO96" s="19">
        <v>0</v>
      </c>
      <c r="DZP96" s="19">
        <v>0</v>
      </c>
      <c r="DZQ96" s="19">
        <v>0</v>
      </c>
      <c r="DZR96" s="19">
        <v>0</v>
      </c>
      <c r="DZS96" s="19">
        <v>0</v>
      </c>
      <c r="DZT96" s="19">
        <v>0</v>
      </c>
      <c r="DZU96" s="19">
        <v>0</v>
      </c>
      <c r="DZV96" s="19">
        <v>0</v>
      </c>
      <c r="DZW96" s="19">
        <v>0</v>
      </c>
      <c r="DZX96" s="19">
        <v>0</v>
      </c>
      <c r="DZY96" s="19">
        <v>0</v>
      </c>
      <c r="DZZ96" s="19">
        <v>0</v>
      </c>
      <c r="EAA96" s="19">
        <v>0</v>
      </c>
      <c r="EAB96" s="19">
        <v>0</v>
      </c>
      <c r="EAC96" s="19">
        <v>0</v>
      </c>
      <c r="EAD96" s="19">
        <v>0</v>
      </c>
      <c r="EAE96" s="19">
        <v>0</v>
      </c>
      <c r="EAF96" s="19">
        <v>0</v>
      </c>
      <c r="EAG96" s="19">
        <v>0</v>
      </c>
      <c r="EAH96" s="19">
        <v>0</v>
      </c>
      <c r="EAI96" s="19">
        <v>0</v>
      </c>
      <c r="EAJ96" s="19">
        <v>0</v>
      </c>
      <c r="EAK96" s="19">
        <v>0</v>
      </c>
      <c r="EAL96" s="19">
        <v>0</v>
      </c>
      <c r="EAM96" s="19">
        <v>0</v>
      </c>
      <c r="EAN96" s="19">
        <v>0</v>
      </c>
      <c r="EAO96" s="19">
        <v>0</v>
      </c>
      <c r="EAP96" s="19">
        <v>0</v>
      </c>
      <c r="EAQ96" s="19">
        <v>0</v>
      </c>
      <c r="EAR96" s="19">
        <v>0</v>
      </c>
      <c r="EAS96" s="19">
        <v>0</v>
      </c>
      <c r="EAT96" s="19">
        <v>0</v>
      </c>
      <c r="EAU96" s="19">
        <v>0</v>
      </c>
      <c r="EAV96" s="19">
        <v>0</v>
      </c>
      <c r="EAW96" s="19">
        <v>0</v>
      </c>
      <c r="EAX96" s="19">
        <v>0</v>
      </c>
      <c r="EAY96" s="19">
        <v>0</v>
      </c>
      <c r="EAZ96" s="19">
        <v>0</v>
      </c>
      <c r="EBA96" s="19">
        <v>0</v>
      </c>
      <c r="EBB96" s="19">
        <v>0</v>
      </c>
      <c r="EBC96" s="19">
        <v>0</v>
      </c>
      <c r="EBD96" s="19">
        <v>0</v>
      </c>
      <c r="EBE96" s="19">
        <v>0</v>
      </c>
      <c r="EBF96" s="19">
        <v>0</v>
      </c>
      <c r="EBG96" s="19">
        <v>0</v>
      </c>
      <c r="EBH96" s="19">
        <v>0</v>
      </c>
      <c r="EBI96" s="19">
        <v>0</v>
      </c>
      <c r="EBJ96" s="19">
        <v>0</v>
      </c>
      <c r="EBK96" s="19">
        <v>0</v>
      </c>
      <c r="EBL96" s="19">
        <v>0</v>
      </c>
      <c r="EBM96" s="19">
        <v>0</v>
      </c>
      <c r="EBN96" s="19">
        <v>0</v>
      </c>
      <c r="EBO96" s="19">
        <v>0</v>
      </c>
      <c r="EBP96" s="19">
        <v>0</v>
      </c>
      <c r="EBQ96" s="19">
        <v>0</v>
      </c>
      <c r="EBR96" s="19">
        <v>0</v>
      </c>
      <c r="EBS96" s="19">
        <v>0</v>
      </c>
      <c r="EBT96" s="19">
        <v>0</v>
      </c>
      <c r="EBU96" s="19">
        <v>0</v>
      </c>
      <c r="EBV96" s="19">
        <v>0</v>
      </c>
      <c r="EBW96" s="19">
        <v>0</v>
      </c>
      <c r="EBX96" s="19">
        <v>0</v>
      </c>
      <c r="EBY96" s="19">
        <v>0</v>
      </c>
      <c r="EBZ96" s="19">
        <v>0</v>
      </c>
      <c r="ECA96" s="19">
        <v>0</v>
      </c>
      <c r="ECB96" s="19">
        <v>0</v>
      </c>
      <c r="ECC96" s="19">
        <v>0</v>
      </c>
      <c r="ECD96" s="19">
        <v>0</v>
      </c>
      <c r="ECE96" s="19">
        <v>0</v>
      </c>
      <c r="ECF96" s="19">
        <v>0</v>
      </c>
      <c r="ECG96" s="19">
        <v>0</v>
      </c>
      <c r="ECH96" s="19">
        <v>0</v>
      </c>
      <c r="ECI96" s="19">
        <v>0</v>
      </c>
      <c r="ECJ96" s="19">
        <v>0</v>
      </c>
      <c r="ECK96" s="19">
        <v>0</v>
      </c>
      <c r="ECL96" s="19">
        <v>0</v>
      </c>
      <c r="ECM96" s="19">
        <v>0</v>
      </c>
      <c r="ECN96" s="19">
        <v>0</v>
      </c>
      <c r="ECO96" s="19">
        <v>0</v>
      </c>
      <c r="ECP96" s="19">
        <v>0</v>
      </c>
      <c r="ECQ96" s="19">
        <v>0</v>
      </c>
      <c r="ECR96" s="19">
        <v>0</v>
      </c>
      <c r="ECS96" s="19">
        <v>0</v>
      </c>
      <c r="ECT96" s="19">
        <v>0</v>
      </c>
      <c r="ECU96" s="19">
        <v>0</v>
      </c>
      <c r="ECV96" s="19">
        <v>0</v>
      </c>
      <c r="ECW96" s="19">
        <v>0</v>
      </c>
      <c r="ECX96" s="19">
        <v>0</v>
      </c>
      <c r="ECY96" s="19">
        <v>0</v>
      </c>
      <c r="ECZ96" s="19">
        <v>0</v>
      </c>
      <c r="EDA96" s="19">
        <v>0</v>
      </c>
      <c r="EDB96" s="19">
        <v>0</v>
      </c>
      <c r="EDC96" s="19">
        <v>0</v>
      </c>
      <c r="EDD96" s="19">
        <v>0</v>
      </c>
      <c r="EDE96" s="19">
        <v>0</v>
      </c>
      <c r="EDF96" s="19">
        <v>0</v>
      </c>
      <c r="EDG96" s="19">
        <v>0</v>
      </c>
      <c r="EDH96" s="19">
        <v>0</v>
      </c>
      <c r="EDI96" s="19">
        <v>0</v>
      </c>
      <c r="EDJ96" s="19">
        <v>0</v>
      </c>
      <c r="EDK96" s="19">
        <v>0</v>
      </c>
      <c r="EDL96" s="19">
        <v>0</v>
      </c>
      <c r="EDM96" s="19">
        <v>0</v>
      </c>
      <c r="EDN96" s="19">
        <v>0</v>
      </c>
      <c r="EDO96" s="19">
        <v>0</v>
      </c>
      <c r="EDP96" s="19">
        <v>0</v>
      </c>
      <c r="EDQ96" s="19">
        <v>0</v>
      </c>
      <c r="EDR96" s="19">
        <v>0</v>
      </c>
      <c r="EDS96" s="19">
        <v>0</v>
      </c>
      <c r="EDT96" s="19">
        <v>0</v>
      </c>
      <c r="EDU96" s="19">
        <v>0</v>
      </c>
      <c r="EDV96" s="19">
        <v>0</v>
      </c>
      <c r="EDW96" s="19">
        <v>0</v>
      </c>
      <c r="EDX96" s="19">
        <v>0</v>
      </c>
      <c r="EDY96" s="19">
        <v>0</v>
      </c>
      <c r="EDZ96" s="19">
        <v>0</v>
      </c>
      <c r="EEA96" s="19">
        <v>0</v>
      </c>
      <c r="EEB96" s="19">
        <v>0</v>
      </c>
      <c r="EEC96" s="19">
        <v>0</v>
      </c>
      <c r="EED96" s="19">
        <v>0</v>
      </c>
      <c r="EEE96" s="19">
        <v>0</v>
      </c>
      <c r="EEF96" s="19">
        <v>0</v>
      </c>
      <c r="EEG96" s="19">
        <v>0</v>
      </c>
      <c r="EEH96" s="19">
        <v>0</v>
      </c>
      <c r="EEI96" s="19">
        <v>0</v>
      </c>
      <c r="EEJ96" s="19">
        <v>0</v>
      </c>
      <c r="EEK96" s="19">
        <v>0</v>
      </c>
      <c r="EEL96" s="19">
        <v>0</v>
      </c>
      <c r="EEM96" s="19">
        <v>0</v>
      </c>
      <c r="EEN96" s="19">
        <v>0</v>
      </c>
      <c r="EEO96" s="19">
        <v>0</v>
      </c>
      <c r="EEP96" s="19">
        <v>0</v>
      </c>
      <c r="EEQ96" s="19">
        <v>0</v>
      </c>
      <c r="EER96" s="19">
        <v>0</v>
      </c>
      <c r="EES96" s="19">
        <v>0</v>
      </c>
      <c r="EET96" s="19">
        <v>0</v>
      </c>
      <c r="EEU96" s="19">
        <v>0</v>
      </c>
      <c r="EEV96" s="19">
        <v>0</v>
      </c>
      <c r="EEW96" s="19">
        <v>0</v>
      </c>
      <c r="EEX96" s="19">
        <v>0</v>
      </c>
      <c r="EEY96" s="19">
        <v>0</v>
      </c>
      <c r="EEZ96" s="19">
        <v>0</v>
      </c>
      <c r="EFA96" s="19">
        <v>0</v>
      </c>
      <c r="EFB96" s="19">
        <v>0</v>
      </c>
      <c r="EFC96" s="19">
        <v>0</v>
      </c>
      <c r="EFD96" s="19">
        <v>0</v>
      </c>
      <c r="EFE96" s="19">
        <v>0</v>
      </c>
      <c r="EFF96" s="19">
        <v>0</v>
      </c>
      <c r="EFG96" s="19">
        <v>0</v>
      </c>
      <c r="EFH96" s="19">
        <v>0</v>
      </c>
      <c r="EFI96" s="19">
        <v>0</v>
      </c>
      <c r="EFJ96" s="19">
        <v>0</v>
      </c>
      <c r="EFK96" s="19">
        <v>0</v>
      </c>
      <c r="EFL96" s="19">
        <v>0</v>
      </c>
      <c r="EFM96" s="19">
        <v>0</v>
      </c>
      <c r="EFN96" s="19">
        <v>0</v>
      </c>
      <c r="EFO96" s="19">
        <v>0</v>
      </c>
      <c r="EFP96" s="19">
        <v>0</v>
      </c>
      <c r="EFQ96" s="19">
        <v>0</v>
      </c>
      <c r="EFR96" s="19">
        <v>0</v>
      </c>
      <c r="EFS96" s="19">
        <v>0</v>
      </c>
      <c r="EFT96" s="19">
        <v>0</v>
      </c>
      <c r="EFU96" s="19">
        <v>0</v>
      </c>
      <c r="EFV96" s="19">
        <v>0</v>
      </c>
      <c r="EFW96" s="19">
        <v>0</v>
      </c>
      <c r="EFX96" s="19">
        <v>0</v>
      </c>
      <c r="EFY96" s="19">
        <v>0</v>
      </c>
      <c r="EFZ96" s="19">
        <v>0</v>
      </c>
      <c r="EGA96" s="19">
        <v>0</v>
      </c>
      <c r="EGB96" s="19">
        <v>0</v>
      </c>
      <c r="EGC96" s="19">
        <v>0</v>
      </c>
      <c r="EGD96" s="19">
        <v>0</v>
      </c>
      <c r="EGE96" s="19">
        <v>0</v>
      </c>
      <c r="EGF96" s="19">
        <v>0</v>
      </c>
      <c r="EGG96" s="19">
        <v>0</v>
      </c>
      <c r="EGH96" s="19">
        <v>0</v>
      </c>
      <c r="EGI96" s="19">
        <v>0</v>
      </c>
      <c r="EGJ96" s="19">
        <v>0</v>
      </c>
      <c r="EGK96" s="19">
        <v>0</v>
      </c>
      <c r="EGL96" s="19">
        <v>0</v>
      </c>
      <c r="EGM96" s="19">
        <v>0</v>
      </c>
      <c r="EGN96" s="19">
        <v>0</v>
      </c>
      <c r="EGO96" s="19">
        <v>0</v>
      </c>
      <c r="EGP96" s="19">
        <v>0</v>
      </c>
      <c r="EGQ96" s="19">
        <v>0</v>
      </c>
      <c r="EGR96" s="19">
        <v>0</v>
      </c>
      <c r="EGS96" s="19">
        <v>0</v>
      </c>
      <c r="EGT96" s="19">
        <v>0</v>
      </c>
      <c r="EGU96" s="19">
        <v>0</v>
      </c>
      <c r="EGV96" s="19">
        <v>0</v>
      </c>
      <c r="EGW96" s="19">
        <v>0</v>
      </c>
      <c r="EGX96" s="19">
        <v>0</v>
      </c>
      <c r="EGY96" s="19">
        <v>0</v>
      </c>
      <c r="EGZ96" s="19">
        <v>0</v>
      </c>
      <c r="EHA96" s="19">
        <v>0</v>
      </c>
      <c r="EHB96" s="19">
        <v>0</v>
      </c>
      <c r="EHC96" s="19">
        <v>0</v>
      </c>
      <c r="EHD96" s="19">
        <v>0</v>
      </c>
      <c r="EHE96" s="19">
        <v>0</v>
      </c>
      <c r="EHF96" s="19">
        <v>0</v>
      </c>
      <c r="EHG96" s="19">
        <v>0</v>
      </c>
      <c r="EHH96" s="19">
        <v>0</v>
      </c>
      <c r="EHI96" s="19">
        <v>0</v>
      </c>
      <c r="EHJ96" s="19">
        <v>0</v>
      </c>
      <c r="EHK96" s="19">
        <v>0</v>
      </c>
      <c r="EHL96" s="19">
        <v>0</v>
      </c>
      <c r="EHM96" s="19">
        <v>0</v>
      </c>
      <c r="EHN96" s="19">
        <v>0</v>
      </c>
      <c r="EHO96" s="19">
        <v>0</v>
      </c>
      <c r="EHP96" s="19">
        <v>0</v>
      </c>
      <c r="EHQ96" s="19">
        <v>0</v>
      </c>
      <c r="EHR96" s="19">
        <v>0</v>
      </c>
      <c r="EHS96" s="19">
        <v>0</v>
      </c>
      <c r="EHT96" s="19">
        <v>0</v>
      </c>
      <c r="EHU96" s="19">
        <v>0</v>
      </c>
      <c r="EHV96" s="19">
        <v>0</v>
      </c>
      <c r="EHW96" s="19">
        <v>0</v>
      </c>
      <c r="EHX96" s="19">
        <v>0</v>
      </c>
      <c r="EHY96" s="19">
        <v>0</v>
      </c>
      <c r="EHZ96" s="19">
        <v>0</v>
      </c>
      <c r="EIA96" s="19">
        <v>0</v>
      </c>
      <c r="EIB96" s="19">
        <v>0</v>
      </c>
      <c r="EIC96" s="19">
        <v>0</v>
      </c>
      <c r="EID96" s="19">
        <v>0</v>
      </c>
      <c r="EIE96" s="19">
        <v>0</v>
      </c>
      <c r="EIF96" s="19">
        <v>0</v>
      </c>
      <c r="EIG96" s="19">
        <v>0</v>
      </c>
      <c r="EIH96" s="19">
        <v>0</v>
      </c>
      <c r="EII96" s="19">
        <v>0</v>
      </c>
      <c r="EIJ96" s="19">
        <v>0</v>
      </c>
      <c r="EIK96" s="19">
        <v>0</v>
      </c>
      <c r="EIL96" s="19">
        <v>0</v>
      </c>
      <c r="EIM96" s="19">
        <v>0</v>
      </c>
      <c r="EIN96" s="19">
        <v>0</v>
      </c>
      <c r="EIO96" s="19">
        <v>0</v>
      </c>
      <c r="EIP96" s="19">
        <v>0</v>
      </c>
      <c r="EIQ96" s="19">
        <v>0</v>
      </c>
      <c r="EIR96" s="19">
        <v>0</v>
      </c>
      <c r="EIS96" s="19">
        <v>0</v>
      </c>
      <c r="EIT96" s="19">
        <v>0</v>
      </c>
      <c r="EIU96" s="19">
        <v>0</v>
      </c>
      <c r="EIV96" s="19">
        <v>0</v>
      </c>
      <c r="EIW96" s="19">
        <v>0</v>
      </c>
      <c r="EIX96" s="19">
        <v>0</v>
      </c>
      <c r="EIY96" s="19">
        <v>0</v>
      </c>
      <c r="EIZ96" s="19">
        <v>0</v>
      </c>
      <c r="EJA96" s="19">
        <v>0</v>
      </c>
      <c r="EJB96" s="19">
        <v>0</v>
      </c>
      <c r="EJC96" s="19">
        <v>0</v>
      </c>
      <c r="EJD96" s="19">
        <v>0</v>
      </c>
      <c r="EJE96" s="19">
        <v>0</v>
      </c>
      <c r="EJF96" s="19">
        <v>0</v>
      </c>
      <c r="EJG96" s="19">
        <v>0</v>
      </c>
      <c r="EJH96" s="19">
        <v>0</v>
      </c>
      <c r="EJI96" s="19">
        <v>0</v>
      </c>
      <c r="EJJ96" s="19">
        <v>0</v>
      </c>
      <c r="EJK96" s="19">
        <v>0</v>
      </c>
      <c r="EJL96" s="19">
        <v>0</v>
      </c>
      <c r="EJM96" s="19">
        <v>0</v>
      </c>
      <c r="EJN96" s="19">
        <v>0</v>
      </c>
      <c r="EJO96" s="19">
        <v>0</v>
      </c>
      <c r="EJP96" s="19">
        <v>0</v>
      </c>
      <c r="EJQ96" s="19">
        <v>0</v>
      </c>
      <c r="EJR96" s="19">
        <v>0</v>
      </c>
      <c r="EJS96" s="19">
        <v>0</v>
      </c>
      <c r="EJT96" s="19">
        <v>0</v>
      </c>
      <c r="EJU96" s="19">
        <v>0</v>
      </c>
      <c r="EJV96" s="19">
        <v>0</v>
      </c>
      <c r="EJW96" s="19">
        <v>0</v>
      </c>
      <c r="EJX96" s="19">
        <v>0</v>
      </c>
      <c r="EJY96" s="19">
        <v>0</v>
      </c>
      <c r="EJZ96" s="19">
        <v>0</v>
      </c>
      <c r="EKA96" s="19">
        <v>0</v>
      </c>
      <c r="EKB96" s="19">
        <v>0</v>
      </c>
      <c r="EKC96" s="19">
        <v>0</v>
      </c>
      <c r="EKD96" s="19">
        <v>0</v>
      </c>
      <c r="EKE96" s="19">
        <v>0</v>
      </c>
      <c r="EKF96" s="19">
        <v>0</v>
      </c>
      <c r="EKG96" s="19">
        <v>0</v>
      </c>
      <c r="EKH96" s="19">
        <v>0</v>
      </c>
      <c r="EKI96" s="19">
        <v>0</v>
      </c>
      <c r="EKJ96" s="19">
        <v>0</v>
      </c>
      <c r="EKK96" s="19">
        <v>0</v>
      </c>
      <c r="EKL96" s="19">
        <v>0</v>
      </c>
      <c r="EKM96" s="19">
        <v>0</v>
      </c>
      <c r="EKN96" s="19">
        <v>0</v>
      </c>
      <c r="EKO96" s="19">
        <v>0</v>
      </c>
      <c r="EKP96" s="19">
        <v>0</v>
      </c>
      <c r="EKQ96" s="19">
        <v>0</v>
      </c>
      <c r="EKR96" s="19">
        <v>0</v>
      </c>
      <c r="EKS96" s="19">
        <v>0</v>
      </c>
      <c r="EKT96" s="19">
        <v>0</v>
      </c>
      <c r="EKU96" s="19">
        <v>0</v>
      </c>
      <c r="EKV96" s="19">
        <v>0</v>
      </c>
      <c r="EKW96" s="19">
        <v>0</v>
      </c>
      <c r="EKX96" s="19">
        <v>0</v>
      </c>
      <c r="EKY96" s="19">
        <v>0</v>
      </c>
      <c r="EKZ96" s="19">
        <v>0</v>
      </c>
      <c r="ELA96" s="19">
        <v>0</v>
      </c>
      <c r="ELB96" s="19">
        <v>0</v>
      </c>
      <c r="ELC96" s="19">
        <v>0</v>
      </c>
      <c r="ELD96" s="19">
        <v>0</v>
      </c>
      <c r="ELE96" s="19">
        <v>0</v>
      </c>
      <c r="ELF96" s="19">
        <v>0</v>
      </c>
      <c r="ELG96" s="19">
        <v>0</v>
      </c>
      <c r="ELH96" s="19">
        <v>0</v>
      </c>
      <c r="ELI96" s="19">
        <v>0</v>
      </c>
      <c r="ELJ96" s="19">
        <v>0</v>
      </c>
      <c r="ELK96" s="19">
        <v>0</v>
      </c>
      <c r="ELL96" s="19">
        <v>0</v>
      </c>
      <c r="ELM96" s="19">
        <v>0</v>
      </c>
      <c r="ELN96" s="19">
        <v>0</v>
      </c>
      <c r="ELO96" s="19">
        <v>0</v>
      </c>
      <c r="ELP96" s="19">
        <v>0</v>
      </c>
      <c r="ELQ96" s="19">
        <v>0</v>
      </c>
      <c r="ELR96" s="19">
        <v>0</v>
      </c>
      <c r="ELS96" s="19">
        <v>0</v>
      </c>
      <c r="ELT96" s="19">
        <v>0</v>
      </c>
      <c r="ELU96" s="19">
        <v>0</v>
      </c>
      <c r="ELV96" s="19">
        <v>0</v>
      </c>
      <c r="ELW96" s="19">
        <v>0</v>
      </c>
      <c r="ELX96" s="19">
        <v>0</v>
      </c>
      <c r="ELY96" s="19">
        <v>0</v>
      </c>
      <c r="ELZ96" s="19">
        <v>0</v>
      </c>
      <c r="EMA96" s="19">
        <v>0</v>
      </c>
      <c r="EMB96" s="19">
        <v>0</v>
      </c>
      <c r="EMC96" s="19">
        <v>0</v>
      </c>
      <c r="EMD96" s="19">
        <v>0</v>
      </c>
      <c r="EME96" s="19">
        <v>0</v>
      </c>
      <c r="EMF96" s="19">
        <v>0</v>
      </c>
      <c r="EMG96" s="19">
        <v>0</v>
      </c>
      <c r="EMH96" s="19">
        <v>0</v>
      </c>
      <c r="EMI96" s="19">
        <v>0</v>
      </c>
      <c r="EMJ96" s="19">
        <v>0</v>
      </c>
      <c r="EMK96" s="19">
        <v>0</v>
      </c>
      <c r="EML96" s="19">
        <v>0</v>
      </c>
      <c r="EMM96" s="19">
        <v>0</v>
      </c>
      <c r="EMN96" s="19">
        <v>0</v>
      </c>
      <c r="EMO96" s="19">
        <v>0</v>
      </c>
      <c r="EMP96" s="19">
        <v>0</v>
      </c>
      <c r="EMQ96" s="19">
        <v>0</v>
      </c>
      <c r="EMR96" s="19">
        <v>0</v>
      </c>
      <c r="EMS96" s="19">
        <v>0</v>
      </c>
      <c r="EMT96" s="19">
        <v>0</v>
      </c>
      <c r="EMU96" s="19">
        <v>0</v>
      </c>
      <c r="EMV96" s="19">
        <v>0</v>
      </c>
      <c r="EMW96" s="19">
        <v>0</v>
      </c>
      <c r="EMX96" s="19">
        <v>0</v>
      </c>
      <c r="EMY96" s="19">
        <v>0</v>
      </c>
      <c r="EMZ96" s="19">
        <v>0</v>
      </c>
      <c r="ENA96" s="19">
        <v>0</v>
      </c>
      <c r="ENB96" s="19">
        <v>0</v>
      </c>
      <c r="ENC96" s="19">
        <v>0</v>
      </c>
      <c r="END96" s="19">
        <v>0</v>
      </c>
      <c r="ENE96" s="19">
        <v>0</v>
      </c>
      <c r="ENF96" s="19">
        <v>0</v>
      </c>
      <c r="ENG96" s="19">
        <v>0</v>
      </c>
      <c r="ENH96" s="19">
        <v>0</v>
      </c>
      <c r="ENI96" s="19">
        <v>0</v>
      </c>
      <c r="ENJ96" s="19">
        <v>0</v>
      </c>
      <c r="ENK96" s="19">
        <v>0</v>
      </c>
      <c r="ENL96" s="19">
        <v>0</v>
      </c>
      <c r="ENM96" s="19">
        <v>0</v>
      </c>
      <c r="ENN96" s="19">
        <v>0</v>
      </c>
      <c r="ENO96" s="19">
        <v>0</v>
      </c>
      <c r="ENP96" s="19">
        <v>0</v>
      </c>
      <c r="ENQ96" s="19">
        <v>0</v>
      </c>
      <c r="ENR96" s="19">
        <v>0</v>
      </c>
      <c r="ENS96" s="19">
        <v>0</v>
      </c>
      <c r="ENT96" s="19">
        <v>0</v>
      </c>
      <c r="ENU96" s="19">
        <v>0</v>
      </c>
      <c r="ENV96" s="19">
        <v>0</v>
      </c>
      <c r="ENW96" s="19">
        <v>0</v>
      </c>
      <c r="ENX96" s="19">
        <v>0</v>
      </c>
      <c r="ENY96" s="19">
        <v>0</v>
      </c>
      <c r="ENZ96" s="19">
        <v>0</v>
      </c>
      <c r="EOA96" s="19">
        <v>0</v>
      </c>
      <c r="EOB96" s="19">
        <v>0</v>
      </c>
      <c r="EOC96" s="19">
        <v>0</v>
      </c>
      <c r="EOD96" s="19">
        <v>0</v>
      </c>
      <c r="EOE96" s="19">
        <v>0</v>
      </c>
      <c r="EOF96" s="19">
        <v>0</v>
      </c>
      <c r="EOG96" s="19">
        <v>0</v>
      </c>
      <c r="EOH96" s="19">
        <v>0</v>
      </c>
      <c r="EOI96" s="19">
        <v>0</v>
      </c>
      <c r="EOJ96" s="19">
        <v>0</v>
      </c>
      <c r="EOK96" s="19">
        <v>0</v>
      </c>
      <c r="EOL96" s="19">
        <v>0</v>
      </c>
      <c r="EOM96" s="19">
        <v>0</v>
      </c>
      <c r="EON96" s="19">
        <v>0</v>
      </c>
      <c r="EOO96" s="19">
        <v>0</v>
      </c>
      <c r="EOP96" s="19">
        <v>0</v>
      </c>
      <c r="EOQ96" s="19">
        <v>0</v>
      </c>
      <c r="EOR96" s="19">
        <v>0</v>
      </c>
      <c r="EOS96" s="19">
        <v>0</v>
      </c>
      <c r="EOT96" s="19">
        <v>0</v>
      </c>
      <c r="EOU96" s="19">
        <v>0</v>
      </c>
      <c r="EOV96" s="19">
        <v>0</v>
      </c>
      <c r="EOW96" s="19">
        <v>0</v>
      </c>
      <c r="EOX96" s="19">
        <v>0</v>
      </c>
      <c r="EOY96" s="19">
        <v>0</v>
      </c>
      <c r="EOZ96" s="19">
        <v>0</v>
      </c>
      <c r="EPA96" s="19">
        <v>0</v>
      </c>
      <c r="EPB96" s="19">
        <v>0</v>
      </c>
      <c r="EPC96" s="19">
        <v>0</v>
      </c>
      <c r="EPD96" s="19">
        <v>0</v>
      </c>
      <c r="EPE96" s="19">
        <v>0</v>
      </c>
      <c r="EPF96" s="19">
        <v>0</v>
      </c>
      <c r="EPG96" s="19">
        <v>0</v>
      </c>
      <c r="EPH96" s="19">
        <v>0</v>
      </c>
      <c r="EPI96" s="19">
        <v>0</v>
      </c>
      <c r="EPJ96" s="19">
        <v>0</v>
      </c>
      <c r="EPK96" s="19">
        <v>0</v>
      </c>
      <c r="EPL96" s="19">
        <v>0</v>
      </c>
      <c r="EPM96" s="19">
        <v>0</v>
      </c>
      <c r="EPN96" s="19">
        <v>0</v>
      </c>
      <c r="EPO96" s="19">
        <v>0</v>
      </c>
      <c r="EPP96" s="19">
        <v>0</v>
      </c>
      <c r="EPQ96" s="19">
        <v>0</v>
      </c>
      <c r="EPR96" s="19">
        <v>0</v>
      </c>
      <c r="EPS96" s="19">
        <v>0</v>
      </c>
      <c r="EPT96" s="19">
        <v>0</v>
      </c>
      <c r="EPU96" s="19">
        <v>0</v>
      </c>
      <c r="EPV96" s="19">
        <v>0</v>
      </c>
      <c r="EPW96" s="19">
        <v>0</v>
      </c>
      <c r="EPX96" s="19">
        <v>0</v>
      </c>
      <c r="EPY96" s="19">
        <v>0</v>
      </c>
      <c r="EPZ96" s="19">
        <v>0</v>
      </c>
      <c r="EQA96" s="19">
        <v>0</v>
      </c>
      <c r="EQB96" s="19">
        <v>0</v>
      </c>
      <c r="EQC96" s="19">
        <v>0</v>
      </c>
      <c r="EQD96" s="19">
        <v>0</v>
      </c>
      <c r="EQE96" s="19">
        <v>0</v>
      </c>
      <c r="EQF96" s="19">
        <v>0</v>
      </c>
      <c r="EQG96" s="19">
        <v>0</v>
      </c>
      <c r="EQH96" s="19">
        <v>0</v>
      </c>
      <c r="EQI96" s="19">
        <v>0</v>
      </c>
      <c r="EQJ96" s="19">
        <v>0</v>
      </c>
      <c r="EQK96" s="19">
        <v>0</v>
      </c>
      <c r="EQL96" s="19">
        <v>0</v>
      </c>
      <c r="EQM96" s="19">
        <v>0</v>
      </c>
      <c r="EQN96" s="19">
        <v>0</v>
      </c>
      <c r="EQO96" s="19">
        <v>0</v>
      </c>
      <c r="EQP96" s="19">
        <v>0</v>
      </c>
      <c r="EQQ96" s="19">
        <v>0</v>
      </c>
      <c r="EQR96" s="19">
        <v>0</v>
      </c>
      <c r="EQS96" s="19">
        <v>0</v>
      </c>
      <c r="EQT96" s="19">
        <v>0</v>
      </c>
      <c r="EQU96" s="19">
        <v>0</v>
      </c>
      <c r="EQV96" s="19">
        <v>0</v>
      </c>
      <c r="EQW96" s="19">
        <v>0</v>
      </c>
      <c r="EQX96" s="19">
        <v>0</v>
      </c>
      <c r="EQY96" s="19">
        <v>0</v>
      </c>
      <c r="EQZ96" s="19">
        <v>0</v>
      </c>
      <c r="ERA96" s="19">
        <v>0</v>
      </c>
      <c r="ERB96" s="19">
        <v>0</v>
      </c>
      <c r="ERC96" s="19">
        <v>0</v>
      </c>
      <c r="ERD96" s="19">
        <v>0</v>
      </c>
      <c r="ERE96" s="19">
        <v>0</v>
      </c>
      <c r="ERF96" s="19">
        <v>0</v>
      </c>
      <c r="ERG96" s="19">
        <v>0</v>
      </c>
      <c r="ERH96" s="19">
        <v>0</v>
      </c>
      <c r="ERI96" s="19">
        <v>0</v>
      </c>
      <c r="ERJ96" s="19">
        <v>0</v>
      </c>
      <c r="ERK96" s="19">
        <v>0</v>
      </c>
      <c r="ERL96" s="19">
        <v>0</v>
      </c>
      <c r="ERM96" s="19">
        <v>0</v>
      </c>
      <c r="ERN96" s="19">
        <v>0</v>
      </c>
      <c r="ERO96" s="19">
        <v>0</v>
      </c>
      <c r="ERP96" s="19">
        <v>0</v>
      </c>
      <c r="ERQ96" s="19">
        <v>0</v>
      </c>
      <c r="ERR96" s="19">
        <v>0</v>
      </c>
      <c r="ERS96" s="19">
        <v>0</v>
      </c>
      <c r="ERT96" s="19">
        <v>0</v>
      </c>
      <c r="ERU96" s="19">
        <v>0</v>
      </c>
      <c r="ERV96" s="19">
        <v>0</v>
      </c>
      <c r="ERW96" s="19">
        <v>0</v>
      </c>
      <c r="ERX96" s="19">
        <v>0</v>
      </c>
      <c r="ERY96" s="19">
        <v>0</v>
      </c>
      <c r="ERZ96" s="19">
        <v>0</v>
      </c>
      <c r="ESA96" s="19">
        <v>0</v>
      </c>
      <c r="ESB96" s="19">
        <v>0</v>
      </c>
      <c r="ESC96" s="19">
        <v>0</v>
      </c>
      <c r="ESD96" s="19">
        <v>0</v>
      </c>
      <c r="ESE96" s="19">
        <v>0</v>
      </c>
      <c r="ESF96" s="19">
        <v>0</v>
      </c>
      <c r="ESG96" s="19">
        <v>0</v>
      </c>
      <c r="ESH96" s="19">
        <v>0</v>
      </c>
      <c r="ESI96" s="19">
        <v>0</v>
      </c>
      <c r="ESJ96" s="19">
        <v>0</v>
      </c>
      <c r="ESK96" s="19">
        <v>0</v>
      </c>
      <c r="ESL96" s="19">
        <v>0</v>
      </c>
      <c r="ESM96" s="19">
        <v>0</v>
      </c>
      <c r="ESN96" s="19">
        <v>0</v>
      </c>
      <c r="ESO96" s="19">
        <v>0</v>
      </c>
      <c r="ESP96" s="19">
        <v>0</v>
      </c>
      <c r="ESQ96" s="19">
        <v>0</v>
      </c>
      <c r="ESR96" s="19">
        <v>0</v>
      </c>
      <c r="ESS96" s="19">
        <v>0</v>
      </c>
      <c r="EST96" s="19">
        <v>0</v>
      </c>
      <c r="ESU96" s="19">
        <v>0</v>
      </c>
      <c r="ESV96" s="19">
        <v>0</v>
      </c>
      <c r="ESW96" s="19">
        <v>0</v>
      </c>
      <c r="ESX96" s="19">
        <v>0</v>
      </c>
      <c r="ESY96" s="19">
        <v>0</v>
      </c>
      <c r="ESZ96" s="19">
        <v>0</v>
      </c>
      <c r="ETA96" s="19">
        <v>0</v>
      </c>
      <c r="ETB96" s="19">
        <v>0</v>
      </c>
      <c r="ETC96" s="19">
        <v>0</v>
      </c>
      <c r="ETD96" s="19">
        <v>0</v>
      </c>
      <c r="ETE96" s="19">
        <v>0</v>
      </c>
      <c r="ETF96" s="19">
        <v>0</v>
      </c>
      <c r="ETG96" s="19">
        <v>0</v>
      </c>
      <c r="ETH96" s="19">
        <v>0</v>
      </c>
      <c r="ETI96" s="19">
        <v>0</v>
      </c>
      <c r="ETJ96" s="19">
        <v>0</v>
      </c>
      <c r="ETK96" s="19">
        <v>0</v>
      </c>
      <c r="ETL96" s="19">
        <v>0</v>
      </c>
      <c r="ETM96" s="19">
        <v>0</v>
      </c>
      <c r="ETN96" s="19">
        <v>0</v>
      </c>
      <c r="ETO96" s="19">
        <v>0</v>
      </c>
      <c r="ETP96" s="19">
        <v>0</v>
      </c>
      <c r="ETQ96" s="19">
        <v>0</v>
      </c>
      <c r="ETR96" s="19">
        <v>0</v>
      </c>
      <c r="ETS96" s="19">
        <v>0</v>
      </c>
      <c r="ETT96" s="19">
        <v>0</v>
      </c>
      <c r="ETU96" s="19">
        <v>0</v>
      </c>
      <c r="ETV96" s="19">
        <v>0</v>
      </c>
      <c r="ETW96" s="19">
        <v>0</v>
      </c>
      <c r="ETX96" s="19">
        <v>0</v>
      </c>
      <c r="ETY96" s="19">
        <v>0</v>
      </c>
      <c r="ETZ96" s="19">
        <v>0</v>
      </c>
      <c r="EUA96" s="19">
        <v>0</v>
      </c>
      <c r="EUB96" s="19">
        <v>0</v>
      </c>
      <c r="EUC96" s="19">
        <v>0</v>
      </c>
      <c r="EUD96" s="19">
        <v>0</v>
      </c>
      <c r="EUE96" s="19">
        <v>0</v>
      </c>
      <c r="EUF96" s="19">
        <v>0</v>
      </c>
      <c r="EUG96" s="19">
        <v>0</v>
      </c>
      <c r="EUH96" s="19">
        <v>0</v>
      </c>
      <c r="EUI96" s="19">
        <v>0</v>
      </c>
      <c r="EUJ96" s="19">
        <v>0</v>
      </c>
      <c r="EUK96" s="19">
        <v>0</v>
      </c>
      <c r="EUL96" s="19">
        <v>0</v>
      </c>
      <c r="EUM96" s="19">
        <v>0</v>
      </c>
      <c r="EUN96" s="19">
        <v>0</v>
      </c>
      <c r="EUO96" s="19">
        <v>0</v>
      </c>
      <c r="EUP96" s="19">
        <v>0</v>
      </c>
      <c r="EUQ96" s="19">
        <v>0</v>
      </c>
      <c r="EUR96" s="19">
        <v>0</v>
      </c>
      <c r="EUS96" s="19">
        <v>0</v>
      </c>
      <c r="EUT96" s="19">
        <v>0</v>
      </c>
      <c r="EUU96" s="19">
        <v>0</v>
      </c>
      <c r="EUV96" s="19">
        <v>0</v>
      </c>
      <c r="EUW96" s="19">
        <v>0</v>
      </c>
      <c r="EUX96" s="19">
        <v>0</v>
      </c>
      <c r="EUY96" s="19">
        <v>0</v>
      </c>
      <c r="EUZ96" s="19">
        <v>0</v>
      </c>
      <c r="EVA96" s="19">
        <v>0</v>
      </c>
      <c r="EVB96" s="19">
        <v>0</v>
      </c>
      <c r="EVC96" s="19">
        <v>0</v>
      </c>
      <c r="EVD96" s="19">
        <v>0</v>
      </c>
      <c r="EVE96" s="19">
        <v>0</v>
      </c>
      <c r="EVF96" s="19">
        <v>0</v>
      </c>
      <c r="EVG96" s="19">
        <v>0</v>
      </c>
      <c r="EVH96" s="19">
        <v>0</v>
      </c>
      <c r="EVI96" s="19">
        <v>0</v>
      </c>
      <c r="EVJ96" s="19">
        <v>0</v>
      </c>
      <c r="EVK96" s="19">
        <v>0</v>
      </c>
      <c r="EVL96" s="19">
        <v>0</v>
      </c>
      <c r="EVM96" s="19">
        <v>0</v>
      </c>
      <c r="EVN96" s="19">
        <v>0</v>
      </c>
      <c r="EVO96" s="19">
        <v>0</v>
      </c>
      <c r="EVP96" s="19">
        <v>0</v>
      </c>
      <c r="EVQ96" s="19">
        <v>0</v>
      </c>
      <c r="EVR96" s="19">
        <v>0</v>
      </c>
      <c r="EVS96" s="19">
        <v>0</v>
      </c>
      <c r="EVT96" s="19">
        <v>0</v>
      </c>
      <c r="EVU96" s="19">
        <v>0</v>
      </c>
      <c r="EVV96" s="19">
        <v>0</v>
      </c>
      <c r="EVW96" s="19">
        <v>0</v>
      </c>
      <c r="EVX96" s="19">
        <v>0</v>
      </c>
      <c r="EVY96" s="19">
        <v>0</v>
      </c>
      <c r="EVZ96" s="19">
        <v>0</v>
      </c>
      <c r="EWA96" s="19">
        <v>0</v>
      </c>
      <c r="EWB96" s="19">
        <v>0</v>
      </c>
      <c r="EWC96" s="19">
        <v>0</v>
      </c>
      <c r="EWD96" s="19">
        <v>0</v>
      </c>
      <c r="EWE96" s="19">
        <v>0</v>
      </c>
      <c r="EWF96" s="19">
        <v>0</v>
      </c>
      <c r="EWG96" s="19">
        <v>0</v>
      </c>
      <c r="EWH96" s="19">
        <v>0</v>
      </c>
      <c r="EWI96" s="19">
        <v>0</v>
      </c>
      <c r="EWJ96" s="19">
        <v>0</v>
      </c>
      <c r="EWK96" s="19">
        <v>0</v>
      </c>
      <c r="EWL96" s="19">
        <v>0</v>
      </c>
      <c r="EWM96" s="19">
        <v>0</v>
      </c>
      <c r="EWN96" s="19">
        <v>0</v>
      </c>
      <c r="EWO96" s="19">
        <v>0</v>
      </c>
      <c r="EWP96" s="19">
        <v>0</v>
      </c>
      <c r="EWQ96" s="19">
        <v>0</v>
      </c>
      <c r="EWR96" s="19">
        <v>0</v>
      </c>
      <c r="EWS96" s="19">
        <v>0</v>
      </c>
      <c r="EWT96" s="19">
        <v>0</v>
      </c>
      <c r="EWU96" s="19">
        <v>0</v>
      </c>
      <c r="EWV96" s="19">
        <v>0</v>
      </c>
      <c r="EWW96" s="19">
        <v>0</v>
      </c>
      <c r="EWX96" s="19">
        <v>0</v>
      </c>
      <c r="EWY96" s="19">
        <v>0</v>
      </c>
      <c r="EWZ96" s="19">
        <v>0</v>
      </c>
      <c r="EXA96" s="19">
        <v>0</v>
      </c>
      <c r="EXB96" s="19">
        <v>0</v>
      </c>
      <c r="EXC96" s="19">
        <v>0</v>
      </c>
      <c r="EXD96" s="19">
        <v>0</v>
      </c>
      <c r="EXE96" s="19">
        <v>0</v>
      </c>
      <c r="EXF96" s="19">
        <v>0</v>
      </c>
      <c r="EXG96" s="19">
        <v>0</v>
      </c>
      <c r="EXH96" s="19">
        <v>0</v>
      </c>
      <c r="EXI96" s="19">
        <v>0</v>
      </c>
      <c r="EXJ96" s="19">
        <v>0</v>
      </c>
      <c r="EXK96" s="19">
        <v>0</v>
      </c>
      <c r="EXL96" s="19">
        <v>0</v>
      </c>
      <c r="EXM96" s="19">
        <v>0</v>
      </c>
      <c r="EXN96" s="19">
        <v>0</v>
      </c>
      <c r="EXO96" s="19">
        <v>0</v>
      </c>
      <c r="EXP96" s="19">
        <v>0</v>
      </c>
      <c r="EXQ96" s="19">
        <v>0</v>
      </c>
      <c r="EXR96" s="19">
        <v>0</v>
      </c>
      <c r="EXS96" s="19">
        <v>0</v>
      </c>
      <c r="EXT96" s="19">
        <v>0</v>
      </c>
      <c r="EXU96" s="19">
        <v>0</v>
      </c>
      <c r="EXV96" s="19">
        <v>0</v>
      </c>
      <c r="EXW96" s="19">
        <v>0</v>
      </c>
      <c r="EXX96" s="19">
        <v>0</v>
      </c>
      <c r="EXY96" s="19">
        <v>0</v>
      </c>
      <c r="EXZ96" s="19">
        <v>0</v>
      </c>
      <c r="EYA96" s="19">
        <v>0</v>
      </c>
      <c r="EYB96" s="19">
        <v>0</v>
      </c>
      <c r="EYC96" s="19">
        <v>0</v>
      </c>
      <c r="EYD96" s="19">
        <v>0</v>
      </c>
      <c r="EYE96" s="19">
        <v>0</v>
      </c>
      <c r="EYF96" s="19">
        <v>0</v>
      </c>
      <c r="EYG96" s="19">
        <v>0</v>
      </c>
      <c r="EYH96" s="19">
        <v>0</v>
      </c>
      <c r="EYI96" s="19">
        <v>0</v>
      </c>
      <c r="EYJ96" s="19">
        <v>0</v>
      </c>
      <c r="EYK96" s="19">
        <v>0</v>
      </c>
      <c r="EYL96" s="19">
        <v>0</v>
      </c>
      <c r="EYM96" s="19">
        <v>0</v>
      </c>
      <c r="EYN96" s="19">
        <v>0</v>
      </c>
      <c r="EYO96" s="19">
        <v>0</v>
      </c>
      <c r="EYP96" s="19">
        <v>0</v>
      </c>
      <c r="EYQ96" s="19">
        <v>0</v>
      </c>
      <c r="EYR96" s="19">
        <v>0</v>
      </c>
      <c r="EYS96" s="19">
        <v>0</v>
      </c>
      <c r="EYT96" s="19">
        <v>0</v>
      </c>
      <c r="EYU96" s="19">
        <v>0</v>
      </c>
      <c r="EYV96" s="19">
        <v>0</v>
      </c>
      <c r="EYW96" s="19">
        <v>0</v>
      </c>
      <c r="EYX96" s="19">
        <v>0</v>
      </c>
      <c r="EYY96" s="19">
        <v>0</v>
      </c>
      <c r="EYZ96" s="19">
        <v>0</v>
      </c>
      <c r="EZA96" s="19">
        <v>0</v>
      </c>
      <c r="EZB96" s="19">
        <v>0</v>
      </c>
      <c r="EZC96" s="19">
        <v>0</v>
      </c>
      <c r="EZD96" s="19">
        <v>0</v>
      </c>
      <c r="EZE96" s="19">
        <v>0</v>
      </c>
      <c r="EZF96" s="19">
        <v>0</v>
      </c>
      <c r="EZG96" s="19">
        <v>0</v>
      </c>
      <c r="EZH96" s="19">
        <v>0</v>
      </c>
      <c r="EZI96" s="19">
        <v>0</v>
      </c>
      <c r="EZJ96" s="19">
        <v>0</v>
      </c>
      <c r="EZK96" s="19">
        <v>0</v>
      </c>
      <c r="EZL96" s="19">
        <v>0</v>
      </c>
      <c r="EZM96" s="19">
        <v>0</v>
      </c>
      <c r="EZN96" s="19">
        <v>0</v>
      </c>
      <c r="EZO96" s="19">
        <v>0</v>
      </c>
      <c r="EZP96" s="19">
        <v>0</v>
      </c>
      <c r="EZQ96" s="19">
        <v>0</v>
      </c>
      <c r="EZR96" s="19">
        <v>0</v>
      </c>
      <c r="EZS96" s="19">
        <v>0</v>
      </c>
      <c r="EZT96" s="19">
        <v>0</v>
      </c>
      <c r="EZU96" s="19">
        <v>0</v>
      </c>
      <c r="EZV96" s="19">
        <v>0</v>
      </c>
      <c r="EZW96" s="19">
        <v>0</v>
      </c>
      <c r="EZX96" s="19">
        <v>0</v>
      </c>
      <c r="EZY96" s="19">
        <v>0</v>
      </c>
      <c r="EZZ96" s="19">
        <v>0</v>
      </c>
      <c r="FAA96" s="19">
        <v>0</v>
      </c>
      <c r="FAB96" s="19">
        <v>0</v>
      </c>
      <c r="FAC96" s="19">
        <v>0</v>
      </c>
      <c r="FAD96" s="19">
        <v>0</v>
      </c>
      <c r="FAE96" s="19">
        <v>0</v>
      </c>
      <c r="FAF96" s="19">
        <v>0</v>
      </c>
      <c r="FAG96" s="19">
        <v>0</v>
      </c>
      <c r="FAH96" s="19">
        <v>0</v>
      </c>
      <c r="FAI96" s="19">
        <v>0</v>
      </c>
      <c r="FAJ96" s="19">
        <v>0</v>
      </c>
      <c r="FAK96" s="19">
        <v>0</v>
      </c>
      <c r="FAL96" s="19">
        <v>0</v>
      </c>
      <c r="FAM96" s="19">
        <v>0</v>
      </c>
      <c r="FAN96" s="19">
        <v>0</v>
      </c>
      <c r="FAO96" s="19">
        <v>0</v>
      </c>
      <c r="FAP96" s="19">
        <v>0</v>
      </c>
      <c r="FAQ96" s="19">
        <v>0</v>
      </c>
      <c r="FAR96" s="19">
        <v>0</v>
      </c>
      <c r="FAS96" s="19">
        <v>0</v>
      </c>
      <c r="FAT96" s="19">
        <v>0</v>
      </c>
      <c r="FAU96" s="19">
        <v>0</v>
      </c>
      <c r="FAV96" s="19">
        <v>0</v>
      </c>
      <c r="FAW96" s="19">
        <v>0</v>
      </c>
      <c r="FAX96" s="19">
        <v>0</v>
      </c>
      <c r="FAY96" s="19">
        <v>0</v>
      </c>
      <c r="FAZ96" s="19">
        <v>0</v>
      </c>
      <c r="FBA96" s="19">
        <v>0</v>
      </c>
      <c r="FBB96" s="19">
        <v>0</v>
      </c>
      <c r="FBC96" s="19">
        <v>0</v>
      </c>
      <c r="FBD96" s="19">
        <v>0</v>
      </c>
      <c r="FBE96" s="19">
        <v>0</v>
      </c>
      <c r="FBF96" s="19">
        <v>0</v>
      </c>
      <c r="FBG96" s="19">
        <v>0</v>
      </c>
      <c r="FBH96" s="19">
        <v>0</v>
      </c>
      <c r="FBI96" s="19">
        <v>0</v>
      </c>
      <c r="FBJ96" s="19">
        <v>0</v>
      </c>
      <c r="FBK96" s="19">
        <v>0</v>
      </c>
      <c r="FBL96" s="19">
        <v>0</v>
      </c>
      <c r="FBM96" s="19">
        <v>0</v>
      </c>
      <c r="FBN96" s="19">
        <v>0</v>
      </c>
      <c r="FBO96" s="19">
        <v>0</v>
      </c>
      <c r="FBP96" s="19">
        <v>0</v>
      </c>
      <c r="FBQ96" s="19">
        <v>0</v>
      </c>
      <c r="FBR96" s="19">
        <v>0</v>
      </c>
      <c r="FBS96" s="19">
        <v>0</v>
      </c>
      <c r="FBT96" s="19">
        <v>0</v>
      </c>
      <c r="FBU96" s="19">
        <v>0</v>
      </c>
      <c r="FBV96" s="19">
        <v>0</v>
      </c>
      <c r="FBW96" s="19">
        <v>0</v>
      </c>
      <c r="FBX96" s="19">
        <v>0</v>
      </c>
      <c r="FBY96" s="19">
        <v>0</v>
      </c>
      <c r="FBZ96" s="19">
        <v>0</v>
      </c>
      <c r="FCA96" s="19">
        <v>0</v>
      </c>
      <c r="FCB96" s="19">
        <v>0</v>
      </c>
      <c r="FCC96" s="19">
        <v>0</v>
      </c>
      <c r="FCD96" s="19">
        <v>0</v>
      </c>
      <c r="FCE96" s="19">
        <v>0</v>
      </c>
      <c r="FCF96" s="19">
        <v>0</v>
      </c>
      <c r="FCG96" s="19">
        <v>0</v>
      </c>
      <c r="FCH96" s="19">
        <v>0</v>
      </c>
      <c r="FCI96" s="19">
        <v>0</v>
      </c>
      <c r="FCJ96" s="19">
        <v>0</v>
      </c>
      <c r="FCK96" s="19">
        <v>0</v>
      </c>
      <c r="FCL96" s="19">
        <v>0</v>
      </c>
      <c r="FCM96" s="19">
        <v>0</v>
      </c>
      <c r="FCN96" s="19">
        <v>0</v>
      </c>
      <c r="FCO96" s="19">
        <v>0</v>
      </c>
      <c r="FCP96" s="19">
        <v>0</v>
      </c>
      <c r="FCQ96" s="19">
        <v>0</v>
      </c>
      <c r="FCR96" s="19">
        <v>0</v>
      </c>
      <c r="FCS96" s="19">
        <v>0</v>
      </c>
      <c r="FCT96" s="19">
        <v>0</v>
      </c>
      <c r="FCU96" s="19">
        <v>0</v>
      </c>
      <c r="FCV96" s="19">
        <v>0</v>
      </c>
      <c r="FCW96" s="19">
        <v>0</v>
      </c>
      <c r="FCX96" s="19">
        <v>0</v>
      </c>
      <c r="FCY96" s="19">
        <v>0</v>
      </c>
      <c r="FCZ96" s="19">
        <v>0</v>
      </c>
      <c r="FDA96" s="19">
        <v>0</v>
      </c>
      <c r="FDB96" s="19">
        <v>0</v>
      </c>
      <c r="FDC96" s="19">
        <v>0</v>
      </c>
      <c r="FDD96" s="19">
        <v>0</v>
      </c>
      <c r="FDE96" s="19">
        <v>0</v>
      </c>
      <c r="FDF96" s="19">
        <v>0</v>
      </c>
      <c r="FDG96" s="19">
        <v>0</v>
      </c>
      <c r="FDH96" s="19">
        <v>0</v>
      </c>
      <c r="FDI96" s="19">
        <v>0</v>
      </c>
      <c r="FDJ96" s="19">
        <v>0</v>
      </c>
      <c r="FDK96" s="19">
        <v>0</v>
      </c>
      <c r="FDL96" s="19">
        <v>0</v>
      </c>
      <c r="FDM96" s="19">
        <v>0</v>
      </c>
      <c r="FDN96" s="19">
        <v>0</v>
      </c>
      <c r="FDO96" s="19">
        <v>0</v>
      </c>
      <c r="FDP96" s="19">
        <v>0</v>
      </c>
      <c r="FDQ96" s="19">
        <v>0</v>
      </c>
      <c r="FDR96" s="19">
        <v>0</v>
      </c>
      <c r="FDS96" s="19">
        <v>0</v>
      </c>
      <c r="FDT96" s="19">
        <v>0</v>
      </c>
      <c r="FDU96" s="19">
        <v>0</v>
      </c>
      <c r="FDV96" s="19">
        <v>0</v>
      </c>
      <c r="FDW96" s="19">
        <v>0</v>
      </c>
      <c r="FDX96" s="19">
        <v>0</v>
      </c>
      <c r="FDY96" s="19">
        <v>0</v>
      </c>
      <c r="FDZ96" s="19">
        <v>0</v>
      </c>
      <c r="FEA96" s="19">
        <v>0</v>
      </c>
      <c r="FEB96" s="19">
        <v>0</v>
      </c>
      <c r="FEC96" s="19">
        <v>0</v>
      </c>
      <c r="FED96" s="19">
        <v>0</v>
      </c>
      <c r="FEE96" s="19">
        <v>0</v>
      </c>
      <c r="FEF96" s="19">
        <v>0</v>
      </c>
      <c r="FEG96" s="19">
        <v>0</v>
      </c>
      <c r="FEH96" s="19">
        <v>0</v>
      </c>
      <c r="FEI96" s="19">
        <v>0</v>
      </c>
      <c r="FEJ96" s="19">
        <v>0</v>
      </c>
      <c r="FEK96" s="19">
        <v>0</v>
      </c>
      <c r="FEL96" s="19">
        <v>0</v>
      </c>
      <c r="FEM96" s="19">
        <v>0</v>
      </c>
      <c r="FEN96" s="19">
        <v>0</v>
      </c>
      <c r="FEO96" s="19">
        <v>0</v>
      </c>
      <c r="FEP96" s="19">
        <v>0</v>
      </c>
      <c r="FEQ96" s="19">
        <v>0</v>
      </c>
      <c r="FER96" s="19">
        <v>0</v>
      </c>
      <c r="FES96" s="19">
        <v>0</v>
      </c>
      <c r="FET96" s="19">
        <v>0</v>
      </c>
      <c r="FEU96" s="19">
        <v>0</v>
      </c>
      <c r="FEV96" s="19">
        <v>0</v>
      </c>
      <c r="FEW96" s="19">
        <v>0</v>
      </c>
      <c r="FEX96" s="19">
        <v>0</v>
      </c>
      <c r="FEY96" s="19">
        <v>0</v>
      </c>
      <c r="FEZ96" s="19">
        <v>0</v>
      </c>
      <c r="FFA96" s="19">
        <v>0</v>
      </c>
      <c r="FFB96" s="19">
        <v>0</v>
      </c>
      <c r="FFC96" s="19">
        <v>0</v>
      </c>
      <c r="FFD96" s="19">
        <v>0</v>
      </c>
      <c r="FFE96" s="19">
        <v>0</v>
      </c>
      <c r="FFF96" s="19">
        <v>0</v>
      </c>
      <c r="FFG96" s="19">
        <v>0</v>
      </c>
      <c r="FFH96" s="19">
        <v>0</v>
      </c>
      <c r="FFI96" s="19">
        <v>0</v>
      </c>
      <c r="FFJ96" s="19">
        <v>0</v>
      </c>
      <c r="FFK96" s="19">
        <v>0</v>
      </c>
      <c r="FFL96" s="19">
        <v>0</v>
      </c>
      <c r="FFM96" s="19">
        <v>0</v>
      </c>
      <c r="FFN96" s="19">
        <v>0</v>
      </c>
      <c r="FFO96" s="19">
        <v>0</v>
      </c>
      <c r="FFP96" s="19">
        <v>0</v>
      </c>
      <c r="FFQ96" s="19">
        <v>0</v>
      </c>
      <c r="FFR96" s="19">
        <v>0</v>
      </c>
      <c r="FFS96" s="19">
        <v>0</v>
      </c>
      <c r="FFT96" s="19">
        <v>0</v>
      </c>
      <c r="FFU96" s="19">
        <v>0</v>
      </c>
      <c r="FFV96" s="19">
        <v>0</v>
      </c>
      <c r="FFW96" s="19">
        <v>0</v>
      </c>
      <c r="FFX96" s="19">
        <v>0</v>
      </c>
      <c r="FFY96" s="19">
        <v>0</v>
      </c>
      <c r="FFZ96" s="19">
        <v>0</v>
      </c>
      <c r="FGA96" s="19">
        <v>0</v>
      </c>
      <c r="FGB96" s="19">
        <v>0</v>
      </c>
      <c r="FGC96" s="19">
        <v>0</v>
      </c>
      <c r="FGD96" s="19">
        <v>0</v>
      </c>
      <c r="FGE96" s="19">
        <v>0</v>
      </c>
      <c r="FGF96" s="19">
        <v>0</v>
      </c>
      <c r="FGG96" s="19">
        <v>0</v>
      </c>
      <c r="FGH96" s="19">
        <v>0</v>
      </c>
      <c r="FGI96" s="19">
        <v>0</v>
      </c>
      <c r="FGJ96" s="19">
        <v>0</v>
      </c>
      <c r="FGK96" s="19">
        <v>0</v>
      </c>
      <c r="FGL96" s="19">
        <v>0</v>
      </c>
      <c r="FGM96" s="19">
        <v>0</v>
      </c>
      <c r="FGN96" s="19">
        <v>0</v>
      </c>
      <c r="FGO96" s="19">
        <v>0</v>
      </c>
      <c r="FGP96" s="19">
        <v>0</v>
      </c>
      <c r="FGQ96" s="19">
        <v>0</v>
      </c>
      <c r="FGR96" s="19">
        <v>0</v>
      </c>
      <c r="FGS96" s="19">
        <v>0</v>
      </c>
      <c r="FGT96" s="19">
        <v>0</v>
      </c>
      <c r="FGU96" s="19">
        <v>0</v>
      </c>
      <c r="FGV96" s="19">
        <v>0</v>
      </c>
      <c r="FGW96" s="19">
        <v>0</v>
      </c>
      <c r="FGX96" s="19">
        <v>0</v>
      </c>
      <c r="FGY96" s="19">
        <v>0</v>
      </c>
      <c r="FGZ96" s="19">
        <v>0</v>
      </c>
      <c r="FHA96" s="19">
        <v>0</v>
      </c>
      <c r="FHB96" s="19">
        <v>0</v>
      </c>
      <c r="FHC96" s="19">
        <v>0</v>
      </c>
      <c r="FHD96" s="19">
        <v>0</v>
      </c>
      <c r="FHE96" s="19">
        <v>0</v>
      </c>
      <c r="FHF96" s="19">
        <v>0</v>
      </c>
      <c r="FHG96" s="19">
        <v>0</v>
      </c>
      <c r="FHH96" s="19">
        <v>0</v>
      </c>
      <c r="FHI96" s="19">
        <v>0</v>
      </c>
      <c r="FHJ96" s="19">
        <v>0</v>
      </c>
      <c r="FHK96" s="19">
        <v>0</v>
      </c>
      <c r="FHL96" s="19">
        <v>0</v>
      </c>
      <c r="FHM96" s="19">
        <v>0</v>
      </c>
      <c r="FHN96" s="19">
        <v>0</v>
      </c>
      <c r="FHO96" s="19">
        <v>0</v>
      </c>
      <c r="FHP96" s="19">
        <v>0</v>
      </c>
      <c r="FHQ96" s="19">
        <v>0</v>
      </c>
      <c r="FHR96" s="19">
        <v>0</v>
      </c>
      <c r="FHS96" s="19">
        <v>0</v>
      </c>
      <c r="FHT96" s="19">
        <v>0</v>
      </c>
      <c r="FHU96" s="19">
        <v>0</v>
      </c>
      <c r="FHV96" s="19">
        <v>0</v>
      </c>
      <c r="FHW96" s="19">
        <v>0</v>
      </c>
      <c r="FHX96" s="19">
        <v>0</v>
      </c>
      <c r="FHY96" s="19">
        <v>0</v>
      </c>
      <c r="FHZ96" s="19">
        <v>0</v>
      </c>
      <c r="FIA96" s="19">
        <v>0</v>
      </c>
      <c r="FIB96" s="19">
        <v>0</v>
      </c>
      <c r="FIC96" s="19">
        <v>0</v>
      </c>
      <c r="FID96" s="19">
        <v>0</v>
      </c>
      <c r="FIE96" s="19">
        <v>0</v>
      </c>
      <c r="FIF96" s="19">
        <v>0</v>
      </c>
      <c r="FIG96" s="19">
        <v>0</v>
      </c>
      <c r="FIH96" s="19">
        <v>0</v>
      </c>
      <c r="FII96" s="19">
        <v>0</v>
      </c>
      <c r="FIJ96" s="19">
        <v>0</v>
      </c>
      <c r="FIK96" s="19">
        <v>0</v>
      </c>
      <c r="FIL96" s="19">
        <v>0</v>
      </c>
      <c r="FIM96" s="19">
        <v>0</v>
      </c>
      <c r="FIN96" s="19">
        <v>0</v>
      </c>
      <c r="FIO96" s="19">
        <v>0</v>
      </c>
      <c r="FIP96" s="19">
        <v>0</v>
      </c>
      <c r="FIQ96" s="19">
        <v>0</v>
      </c>
      <c r="FIR96" s="19">
        <v>0</v>
      </c>
      <c r="FIS96" s="19">
        <v>0</v>
      </c>
      <c r="FIT96" s="19">
        <v>0</v>
      </c>
      <c r="FIU96" s="19">
        <v>0</v>
      </c>
      <c r="FIV96" s="19">
        <v>0</v>
      </c>
      <c r="FIW96" s="19">
        <v>0</v>
      </c>
      <c r="FIX96" s="19">
        <v>0</v>
      </c>
      <c r="FIY96" s="19">
        <v>0</v>
      </c>
      <c r="FIZ96" s="19">
        <v>0</v>
      </c>
      <c r="FJA96" s="19">
        <v>0</v>
      </c>
      <c r="FJB96" s="19">
        <v>0</v>
      </c>
      <c r="FJC96" s="19">
        <v>0</v>
      </c>
      <c r="FJD96" s="19">
        <v>0</v>
      </c>
      <c r="FJE96" s="19">
        <v>0</v>
      </c>
      <c r="FJF96" s="19">
        <v>0</v>
      </c>
      <c r="FJG96" s="19">
        <v>0</v>
      </c>
      <c r="FJH96" s="19">
        <v>0</v>
      </c>
      <c r="FJI96" s="19">
        <v>0</v>
      </c>
      <c r="FJJ96" s="19">
        <v>0</v>
      </c>
      <c r="FJK96" s="19">
        <v>0</v>
      </c>
      <c r="FJL96" s="19">
        <v>0</v>
      </c>
      <c r="FJM96" s="19">
        <v>0</v>
      </c>
      <c r="FJN96" s="19">
        <v>0</v>
      </c>
      <c r="FJO96" s="19">
        <v>0</v>
      </c>
      <c r="FJP96" s="19">
        <v>0</v>
      </c>
      <c r="FJQ96" s="19">
        <v>0</v>
      </c>
      <c r="FJR96" s="19">
        <v>0</v>
      </c>
      <c r="FJS96" s="19">
        <v>0</v>
      </c>
      <c r="FJT96" s="19">
        <v>0</v>
      </c>
      <c r="FJU96" s="19">
        <v>0</v>
      </c>
      <c r="FJV96" s="19">
        <v>0</v>
      </c>
      <c r="FJW96" s="19">
        <v>0</v>
      </c>
      <c r="FJX96" s="19">
        <v>0</v>
      </c>
      <c r="FJY96" s="19">
        <v>0</v>
      </c>
      <c r="FJZ96" s="19">
        <v>0</v>
      </c>
      <c r="FKA96" s="19">
        <v>0</v>
      </c>
      <c r="FKB96" s="19">
        <v>0</v>
      </c>
      <c r="FKC96" s="19">
        <v>0</v>
      </c>
      <c r="FKD96" s="19">
        <v>0</v>
      </c>
      <c r="FKE96" s="19">
        <v>0</v>
      </c>
      <c r="FKF96" s="19">
        <v>0</v>
      </c>
      <c r="FKG96" s="19">
        <v>0</v>
      </c>
      <c r="FKH96" s="19">
        <v>0</v>
      </c>
      <c r="FKI96" s="19">
        <v>0</v>
      </c>
      <c r="FKJ96" s="19">
        <v>0</v>
      </c>
      <c r="FKK96" s="19">
        <v>0</v>
      </c>
      <c r="FKL96" s="19">
        <v>0</v>
      </c>
      <c r="FKM96" s="19">
        <v>0</v>
      </c>
      <c r="FKN96" s="19">
        <v>0</v>
      </c>
      <c r="FKO96" s="19">
        <v>0</v>
      </c>
      <c r="FKP96" s="19">
        <v>0</v>
      </c>
      <c r="FKQ96" s="19">
        <v>0</v>
      </c>
      <c r="FKR96" s="19">
        <v>0</v>
      </c>
      <c r="FKS96" s="19">
        <v>0</v>
      </c>
      <c r="FKT96" s="19">
        <v>0</v>
      </c>
      <c r="FKU96" s="19">
        <v>0</v>
      </c>
      <c r="FKV96" s="19">
        <v>0</v>
      </c>
      <c r="FKW96" s="19">
        <v>0</v>
      </c>
      <c r="FKX96" s="19">
        <v>0</v>
      </c>
      <c r="FKY96" s="19">
        <v>0</v>
      </c>
      <c r="FKZ96" s="19">
        <v>0</v>
      </c>
      <c r="FLA96" s="19">
        <v>0</v>
      </c>
      <c r="FLB96" s="19">
        <v>0</v>
      </c>
      <c r="FLC96" s="19">
        <v>0</v>
      </c>
      <c r="FLD96" s="19">
        <v>0</v>
      </c>
      <c r="FLE96" s="19">
        <v>0</v>
      </c>
      <c r="FLF96" s="19">
        <v>0</v>
      </c>
      <c r="FLG96" s="19">
        <v>0</v>
      </c>
      <c r="FLH96" s="19">
        <v>0</v>
      </c>
      <c r="FLI96" s="19">
        <v>0</v>
      </c>
      <c r="FLJ96" s="19">
        <v>0</v>
      </c>
      <c r="FLK96" s="19">
        <v>0</v>
      </c>
      <c r="FLL96" s="19">
        <v>0</v>
      </c>
      <c r="FLM96" s="19">
        <v>0</v>
      </c>
      <c r="FLN96" s="19">
        <v>0</v>
      </c>
      <c r="FLO96" s="19">
        <v>0</v>
      </c>
      <c r="FLP96" s="19">
        <v>0</v>
      </c>
      <c r="FLQ96" s="19">
        <v>0</v>
      </c>
      <c r="FLR96" s="19">
        <v>0</v>
      </c>
      <c r="FLS96" s="19">
        <v>0</v>
      </c>
      <c r="FLT96" s="19">
        <v>0</v>
      </c>
      <c r="FLU96" s="19">
        <v>0</v>
      </c>
      <c r="FLV96" s="19">
        <v>0</v>
      </c>
      <c r="FLW96" s="19">
        <v>0</v>
      </c>
      <c r="FLX96" s="19">
        <v>0</v>
      </c>
      <c r="FLY96" s="19">
        <v>0</v>
      </c>
      <c r="FLZ96" s="19">
        <v>0</v>
      </c>
      <c r="FMA96" s="19">
        <v>0</v>
      </c>
      <c r="FMB96" s="19">
        <v>0</v>
      </c>
      <c r="FMC96" s="19">
        <v>0</v>
      </c>
      <c r="FMD96" s="19">
        <v>0</v>
      </c>
      <c r="FME96" s="19">
        <v>0</v>
      </c>
      <c r="FMF96" s="19">
        <v>0</v>
      </c>
      <c r="FMG96" s="19">
        <v>0</v>
      </c>
      <c r="FMH96" s="19">
        <v>0</v>
      </c>
      <c r="FMI96" s="19">
        <v>0</v>
      </c>
      <c r="FMJ96" s="19">
        <v>0</v>
      </c>
      <c r="FMK96" s="19">
        <v>0</v>
      </c>
      <c r="FML96" s="19">
        <v>0</v>
      </c>
      <c r="FMM96" s="19">
        <v>0</v>
      </c>
      <c r="FMN96" s="19">
        <v>0</v>
      </c>
      <c r="FMO96" s="19">
        <v>0</v>
      </c>
      <c r="FMP96" s="19">
        <v>0</v>
      </c>
      <c r="FMQ96" s="19">
        <v>0</v>
      </c>
      <c r="FMR96" s="19">
        <v>0</v>
      </c>
      <c r="FMS96" s="19">
        <v>0</v>
      </c>
      <c r="FMT96" s="19">
        <v>0</v>
      </c>
      <c r="FMU96" s="19">
        <v>0</v>
      </c>
      <c r="FMV96" s="19">
        <v>0</v>
      </c>
      <c r="FMW96" s="19">
        <v>0</v>
      </c>
      <c r="FMX96" s="19">
        <v>0</v>
      </c>
      <c r="FMY96" s="19">
        <v>0</v>
      </c>
      <c r="FMZ96" s="19">
        <v>0</v>
      </c>
      <c r="FNA96" s="19">
        <v>0</v>
      </c>
      <c r="FNB96" s="19">
        <v>0</v>
      </c>
      <c r="FNC96" s="19">
        <v>0</v>
      </c>
      <c r="FND96" s="19">
        <v>0</v>
      </c>
      <c r="FNE96" s="19">
        <v>0</v>
      </c>
      <c r="FNF96" s="19">
        <v>0</v>
      </c>
      <c r="FNG96" s="19">
        <v>0</v>
      </c>
      <c r="FNH96" s="19">
        <v>0</v>
      </c>
      <c r="FNI96" s="19">
        <v>0</v>
      </c>
      <c r="FNJ96" s="19">
        <v>0</v>
      </c>
      <c r="FNK96" s="19">
        <v>0</v>
      </c>
      <c r="FNL96" s="19">
        <v>0</v>
      </c>
      <c r="FNM96" s="19">
        <v>0</v>
      </c>
      <c r="FNN96" s="19">
        <v>0</v>
      </c>
      <c r="FNO96" s="19">
        <v>0</v>
      </c>
      <c r="FNP96" s="19">
        <v>0</v>
      </c>
      <c r="FNQ96" s="19">
        <v>0</v>
      </c>
      <c r="FNR96" s="19">
        <v>0</v>
      </c>
      <c r="FNS96" s="19">
        <v>0</v>
      </c>
      <c r="FNT96" s="19">
        <v>0</v>
      </c>
      <c r="FNU96" s="19">
        <v>0</v>
      </c>
      <c r="FNV96" s="19">
        <v>0</v>
      </c>
      <c r="FNW96" s="19">
        <v>0</v>
      </c>
      <c r="FNX96" s="19">
        <v>0</v>
      </c>
      <c r="FNY96" s="19">
        <v>0</v>
      </c>
      <c r="FNZ96" s="19">
        <v>0</v>
      </c>
      <c r="FOA96" s="19">
        <v>0</v>
      </c>
      <c r="FOB96" s="19">
        <v>0</v>
      </c>
      <c r="FOC96" s="19">
        <v>0</v>
      </c>
      <c r="FOD96" s="19">
        <v>0</v>
      </c>
      <c r="FOE96" s="19">
        <v>0</v>
      </c>
      <c r="FOF96" s="19">
        <v>0</v>
      </c>
      <c r="FOG96" s="19">
        <v>0</v>
      </c>
      <c r="FOH96" s="19">
        <v>0</v>
      </c>
      <c r="FOI96" s="19">
        <v>0</v>
      </c>
      <c r="FOJ96" s="19">
        <v>0</v>
      </c>
      <c r="FOK96" s="19">
        <v>0</v>
      </c>
      <c r="FOL96" s="19">
        <v>0</v>
      </c>
      <c r="FOM96" s="19">
        <v>0</v>
      </c>
      <c r="FON96" s="19">
        <v>0</v>
      </c>
      <c r="FOO96" s="19">
        <v>0</v>
      </c>
      <c r="FOP96" s="19">
        <v>0</v>
      </c>
      <c r="FOQ96" s="19">
        <v>0</v>
      </c>
      <c r="FOR96" s="19">
        <v>0</v>
      </c>
      <c r="FOS96" s="19">
        <v>0</v>
      </c>
      <c r="FOT96" s="19">
        <v>0</v>
      </c>
      <c r="FOU96" s="19">
        <v>0</v>
      </c>
      <c r="FOV96" s="19">
        <v>0</v>
      </c>
      <c r="FOW96" s="19">
        <v>0</v>
      </c>
      <c r="FOX96" s="19">
        <v>0</v>
      </c>
      <c r="FOY96" s="19">
        <v>0</v>
      </c>
      <c r="FOZ96" s="19">
        <v>0</v>
      </c>
      <c r="FPA96" s="19">
        <v>0</v>
      </c>
      <c r="FPB96" s="19">
        <v>0</v>
      </c>
      <c r="FPC96" s="19">
        <v>0</v>
      </c>
      <c r="FPD96" s="19">
        <v>0</v>
      </c>
      <c r="FPE96" s="19">
        <v>0</v>
      </c>
      <c r="FPF96" s="19">
        <v>0</v>
      </c>
      <c r="FPG96" s="19">
        <v>0</v>
      </c>
      <c r="FPH96" s="19">
        <v>0</v>
      </c>
      <c r="FPI96" s="19">
        <v>0</v>
      </c>
      <c r="FPJ96" s="19">
        <v>0</v>
      </c>
      <c r="FPK96" s="19">
        <v>0</v>
      </c>
      <c r="FPL96" s="19">
        <v>0</v>
      </c>
      <c r="FPM96" s="19">
        <v>0</v>
      </c>
      <c r="FPN96" s="19">
        <v>0</v>
      </c>
      <c r="FPO96" s="19">
        <v>0</v>
      </c>
      <c r="FPP96" s="19">
        <v>0</v>
      </c>
      <c r="FPQ96" s="19">
        <v>0</v>
      </c>
      <c r="FPR96" s="19">
        <v>0</v>
      </c>
      <c r="FPS96" s="19">
        <v>0</v>
      </c>
      <c r="FPT96" s="19">
        <v>0</v>
      </c>
      <c r="FPU96" s="19">
        <v>0</v>
      </c>
      <c r="FPV96" s="19">
        <v>0</v>
      </c>
      <c r="FPW96" s="19">
        <v>0</v>
      </c>
      <c r="FPX96" s="19">
        <v>0</v>
      </c>
      <c r="FPY96" s="19">
        <v>0</v>
      </c>
      <c r="FPZ96" s="19">
        <v>0</v>
      </c>
      <c r="FQA96" s="19">
        <v>0</v>
      </c>
      <c r="FQB96" s="19">
        <v>0</v>
      </c>
      <c r="FQC96" s="19">
        <v>0</v>
      </c>
      <c r="FQD96" s="19">
        <v>0</v>
      </c>
      <c r="FQE96" s="19">
        <v>0</v>
      </c>
      <c r="FQF96" s="19">
        <v>0</v>
      </c>
      <c r="FQG96" s="19">
        <v>0</v>
      </c>
      <c r="FQH96" s="19">
        <v>0</v>
      </c>
      <c r="FQI96" s="19">
        <v>0</v>
      </c>
      <c r="FQJ96" s="19">
        <v>0</v>
      </c>
      <c r="FQK96" s="19">
        <v>0</v>
      </c>
      <c r="FQL96" s="19">
        <v>0</v>
      </c>
      <c r="FQM96" s="19">
        <v>0</v>
      </c>
      <c r="FQN96" s="19">
        <v>0</v>
      </c>
      <c r="FQO96" s="19">
        <v>0</v>
      </c>
      <c r="FQP96" s="19">
        <v>0</v>
      </c>
      <c r="FQQ96" s="19">
        <v>0</v>
      </c>
      <c r="FQR96" s="19">
        <v>0</v>
      </c>
      <c r="FQS96" s="19">
        <v>0</v>
      </c>
      <c r="FQT96" s="19">
        <v>0</v>
      </c>
      <c r="FQU96" s="19">
        <v>0</v>
      </c>
      <c r="FQV96" s="19">
        <v>0</v>
      </c>
      <c r="FQW96" s="19">
        <v>0</v>
      </c>
      <c r="FQX96" s="19">
        <v>0</v>
      </c>
      <c r="FQY96" s="19">
        <v>0</v>
      </c>
      <c r="FQZ96" s="19">
        <v>0</v>
      </c>
      <c r="FRA96" s="19">
        <v>0</v>
      </c>
      <c r="FRB96" s="19">
        <v>0</v>
      </c>
      <c r="FRC96" s="19">
        <v>0</v>
      </c>
      <c r="FRD96" s="19">
        <v>0</v>
      </c>
      <c r="FRE96" s="19">
        <v>0</v>
      </c>
      <c r="FRF96" s="19">
        <v>0</v>
      </c>
      <c r="FRG96" s="19">
        <v>0</v>
      </c>
      <c r="FRH96" s="19">
        <v>0</v>
      </c>
      <c r="FRI96" s="19">
        <v>0</v>
      </c>
      <c r="FRJ96" s="19">
        <v>0</v>
      </c>
      <c r="FRK96" s="19">
        <v>0</v>
      </c>
      <c r="FRL96" s="19">
        <v>0</v>
      </c>
      <c r="FRM96" s="19">
        <v>0</v>
      </c>
      <c r="FRN96" s="19">
        <v>0</v>
      </c>
      <c r="FRO96" s="19">
        <v>0</v>
      </c>
      <c r="FRP96" s="19">
        <v>0</v>
      </c>
      <c r="FRQ96" s="19">
        <v>0</v>
      </c>
      <c r="FRR96" s="19">
        <v>0</v>
      </c>
      <c r="FRS96" s="19">
        <v>0</v>
      </c>
      <c r="FRT96" s="19">
        <v>0</v>
      </c>
      <c r="FRU96" s="19">
        <v>0</v>
      </c>
      <c r="FRV96" s="19">
        <v>0</v>
      </c>
      <c r="FRW96" s="19">
        <v>0</v>
      </c>
      <c r="FRX96" s="19">
        <v>0</v>
      </c>
      <c r="FRY96" s="19">
        <v>0</v>
      </c>
      <c r="FRZ96" s="19">
        <v>0</v>
      </c>
      <c r="FSA96" s="19">
        <v>0</v>
      </c>
      <c r="FSB96" s="19">
        <v>0</v>
      </c>
      <c r="FSC96" s="19">
        <v>0</v>
      </c>
      <c r="FSD96" s="19">
        <v>0</v>
      </c>
      <c r="FSE96" s="19">
        <v>0</v>
      </c>
      <c r="FSF96" s="19">
        <v>0</v>
      </c>
      <c r="FSG96" s="19">
        <v>0</v>
      </c>
      <c r="FSH96" s="19">
        <v>0</v>
      </c>
      <c r="FSI96" s="19">
        <v>0</v>
      </c>
      <c r="FSJ96" s="19">
        <v>0</v>
      </c>
      <c r="FSK96" s="19">
        <v>0</v>
      </c>
      <c r="FSL96" s="19">
        <v>0</v>
      </c>
      <c r="FSM96" s="19">
        <v>0</v>
      </c>
      <c r="FSN96" s="19">
        <v>0</v>
      </c>
      <c r="FSO96" s="19">
        <v>0</v>
      </c>
      <c r="FSP96" s="19">
        <v>0</v>
      </c>
      <c r="FSQ96" s="19">
        <v>0</v>
      </c>
      <c r="FSR96" s="19">
        <v>0</v>
      </c>
      <c r="FSS96" s="19">
        <v>0</v>
      </c>
      <c r="FST96" s="19">
        <v>0</v>
      </c>
      <c r="FSU96" s="19">
        <v>0</v>
      </c>
      <c r="FSV96" s="19">
        <v>0</v>
      </c>
      <c r="FSW96" s="19">
        <v>0</v>
      </c>
      <c r="FSX96" s="19">
        <v>0</v>
      </c>
      <c r="FSY96" s="19">
        <v>0</v>
      </c>
      <c r="FSZ96" s="19">
        <v>0</v>
      </c>
      <c r="FTA96" s="19">
        <v>0</v>
      </c>
      <c r="FTB96" s="19">
        <v>0</v>
      </c>
      <c r="FTC96" s="19">
        <v>0</v>
      </c>
      <c r="FTD96" s="19">
        <v>0</v>
      </c>
      <c r="FTE96" s="19">
        <v>0</v>
      </c>
      <c r="FTF96" s="19">
        <v>0</v>
      </c>
      <c r="FTG96" s="19">
        <v>0</v>
      </c>
      <c r="FTH96" s="19">
        <v>0</v>
      </c>
      <c r="FTI96" s="19">
        <v>0</v>
      </c>
      <c r="FTJ96" s="19">
        <v>0</v>
      </c>
      <c r="FTK96" s="19">
        <v>0</v>
      </c>
      <c r="FTL96" s="19">
        <v>0</v>
      </c>
      <c r="FTM96" s="19">
        <v>0</v>
      </c>
      <c r="FTN96" s="19">
        <v>0</v>
      </c>
      <c r="FTO96" s="19">
        <v>0</v>
      </c>
      <c r="FTP96" s="19">
        <v>0</v>
      </c>
      <c r="FTQ96" s="19">
        <v>0</v>
      </c>
      <c r="FTR96" s="19">
        <v>0</v>
      </c>
      <c r="FTS96" s="19">
        <v>0</v>
      </c>
      <c r="FTT96" s="19">
        <v>0</v>
      </c>
      <c r="FTU96" s="19">
        <v>0</v>
      </c>
      <c r="FTV96" s="19">
        <v>0</v>
      </c>
      <c r="FTW96" s="19">
        <v>0</v>
      </c>
      <c r="FTX96" s="19">
        <v>0</v>
      </c>
      <c r="FTY96" s="19">
        <v>0</v>
      </c>
      <c r="FTZ96" s="19">
        <v>0</v>
      </c>
      <c r="FUA96" s="19">
        <v>0</v>
      </c>
      <c r="FUB96" s="19">
        <v>0</v>
      </c>
      <c r="FUC96" s="19">
        <v>0</v>
      </c>
      <c r="FUD96" s="19">
        <v>0</v>
      </c>
      <c r="FUE96" s="19">
        <v>0</v>
      </c>
      <c r="FUF96" s="19">
        <v>0</v>
      </c>
      <c r="FUG96" s="19">
        <v>0</v>
      </c>
      <c r="FUH96" s="19">
        <v>0</v>
      </c>
      <c r="FUI96" s="19">
        <v>0</v>
      </c>
      <c r="FUJ96" s="19">
        <v>0</v>
      </c>
      <c r="FUK96" s="19">
        <v>0</v>
      </c>
      <c r="FUL96" s="19">
        <v>0</v>
      </c>
      <c r="FUM96" s="19">
        <v>0</v>
      </c>
      <c r="FUN96" s="19">
        <v>0</v>
      </c>
      <c r="FUO96" s="19">
        <v>0</v>
      </c>
      <c r="FUP96" s="19">
        <v>0</v>
      </c>
      <c r="FUQ96" s="19">
        <v>0</v>
      </c>
      <c r="FUR96" s="19">
        <v>0</v>
      </c>
      <c r="FUS96" s="19">
        <v>0</v>
      </c>
      <c r="FUT96" s="19">
        <v>0</v>
      </c>
      <c r="FUU96" s="19">
        <v>0</v>
      </c>
      <c r="FUV96" s="19">
        <v>0</v>
      </c>
      <c r="FUW96" s="19">
        <v>0</v>
      </c>
      <c r="FUX96" s="19">
        <v>0</v>
      </c>
      <c r="FUY96" s="19">
        <v>0</v>
      </c>
      <c r="FUZ96" s="19">
        <v>0</v>
      </c>
      <c r="FVA96" s="19">
        <v>0</v>
      </c>
      <c r="FVB96" s="19">
        <v>0</v>
      </c>
      <c r="FVC96" s="19">
        <v>0</v>
      </c>
      <c r="FVD96" s="19">
        <v>0</v>
      </c>
      <c r="FVE96" s="19">
        <v>0</v>
      </c>
      <c r="FVF96" s="19">
        <v>0</v>
      </c>
      <c r="FVG96" s="19">
        <v>0</v>
      </c>
      <c r="FVH96" s="19">
        <v>0</v>
      </c>
      <c r="FVI96" s="19">
        <v>0</v>
      </c>
      <c r="FVJ96" s="19">
        <v>0</v>
      </c>
      <c r="FVK96" s="19">
        <v>0</v>
      </c>
      <c r="FVL96" s="19">
        <v>0</v>
      </c>
      <c r="FVM96" s="19">
        <v>0</v>
      </c>
      <c r="FVN96" s="19">
        <v>0</v>
      </c>
      <c r="FVO96" s="19">
        <v>0</v>
      </c>
      <c r="FVP96" s="19">
        <v>0</v>
      </c>
      <c r="FVQ96" s="19">
        <v>0</v>
      </c>
      <c r="FVR96" s="19">
        <v>0</v>
      </c>
      <c r="FVS96" s="19">
        <v>0</v>
      </c>
      <c r="FVT96" s="19">
        <v>0</v>
      </c>
      <c r="FVU96" s="19">
        <v>0</v>
      </c>
      <c r="FVV96" s="19">
        <v>0</v>
      </c>
      <c r="FVW96" s="19">
        <v>0</v>
      </c>
      <c r="FVX96" s="19">
        <v>0</v>
      </c>
      <c r="FVY96" s="19">
        <v>0</v>
      </c>
      <c r="FVZ96" s="19">
        <v>0</v>
      </c>
      <c r="FWA96" s="19">
        <v>0</v>
      </c>
      <c r="FWB96" s="19">
        <v>0</v>
      </c>
      <c r="FWC96" s="19">
        <v>0</v>
      </c>
      <c r="FWD96" s="19">
        <v>0</v>
      </c>
      <c r="FWE96" s="19">
        <v>0</v>
      </c>
      <c r="FWF96" s="19">
        <v>0</v>
      </c>
      <c r="FWG96" s="19">
        <v>0</v>
      </c>
      <c r="FWH96" s="19">
        <v>0</v>
      </c>
      <c r="FWI96" s="19">
        <v>0</v>
      </c>
      <c r="FWJ96" s="19">
        <v>0</v>
      </c>
      <c r="FWK96" s="19">
        <v>0</v>
      </c>
      <c r="FWL96" s="19">
        <v>0</v>
      </c>
      <c r="FWM96" s="19">
        <v>0</v>
      </c>
      <c r="FWN96" s="19">
        <v>0</v>
      </c>
      <c r="FWO96" s="19">
        <v>0</v>
      </c>
      <c r="FWP96" s="19">
        <v>0</v>
      </c>
      <c r="FWQ96" s="19">
        <v>0</v>
      </c>
      <c r="FWR96" s="19">
        <v>0</v>
      </c>
      <c r="FWS96" s="19">
        <v>0</v>
      </c>
      <c r="FWT96" s="19">
        <v>0</v>
      </c>
      <c r="FWU96" s="19">
        <v>0</v>
      </c>
      <c r="FWV96" s="19">
        <v>0</v>
      </c>
      <c r="FWW96" s="19">
        <v>0</v>
      </c>
      <c r="FWX96" s="19">
        <v>0</v>
      </c>
      <c r="FWY96" s="19">
        <v>0</v>
      </c>
      <c r="FWZ96" s="19">
        <v>0</v>
      </c>
      <c r="FXA96" s="19">
        <v>0</v>
      </c>
      <c r="FXB96" s="19">
        <v>0</v>
      </c>
      <c r="FXC96" s="19">
        <v>0</v>
      </c>
      <c r="FXD96" s="19">
        <v>0</v>
      </c>
      <c r="FXE96" s="19">
        <v>0</v>
      </c>
      <c r="FXF96" s="19">
        <v>0</v>
      </c>
      <c r="FXG96" s="19">
        <v>0</v>
      </c>
      <c r="FXH96" s="19">
        <v>0</v>
      </c>
      <c r="FXI96" s="19">
        <v>0</v>
      </c>
      <c r="FXJ96" s="19">
        <v>0</v>
      </c>
      <c r="FXK96" s="19">
        <v>0</v>
      </c>
      <c r="FXL96" s="19">
        <v>0</v>
      </c>
      <c r="FXM96" s="19">
        <v>0</v>
      </c>
      <c r="FXN96" s="19">
        <v>0</v>
      </c>
      <c r="FXO96" s="19">
        <v>0</v>
      </c>
      <c r="FXP96" s="19">
        <v>0</v>
      </c>
      <c r="FXQ96" s="19">
        <v>0</v>
      </c>
      <c r="FXR96" s="19">
        <v>0</v>
      </c>
      <c r="FXS96" s="19">
        <v>0</v>
      </c>
      <c r="FXT96" s="19">
        <v>0</v>
      </c>
      <c r="FXU96" s="19">
        <v>0</v>
      </c>
      <c r="FXV96" s="19">
        <v>0</v>
      </c>
      <c r="FXW96" s="19">
        <v>0</v>
      </c>
      <c r="FXX96" s="19">
        <v>0</v>
      </c>
      <c r="FXY96" s="19">
        <v>0</v>
      </c>
      <c r="FXZ96" s="19">
        <v>0</v>
      </c>
      <c r="FYA96" s="19">
        <v>0</v>
      </c>
      <c r="FYB96" s="19">
        <v>0</v>
      </c>
      <c r="FYC96" s="19">
        <v>0</v>
      </c>
      <c r="FYD96" s="19">
        <v>0</v>
      </c>
      <c r="FYE96" s="19">
        <v>0</v>
      </c>
      <c r="FYF96" s="19">
        <v>0</v>
      </c>
      <c r="FYG96" s="19">
        <v>0</v>
      </c>
      <c r="FYH96" s="19">
        <v>0</v>
      </c>
      <c r="FYI96" s="19">
        <v>0</v>
      </c>
      <c r="FYJ96" s="19">
        <v>0</v>
      </c>
      <c r="FYK96" s="19">
        <v>0</v>
      </c>
      <c r="FYL96" s="19">
        <v>0</v>
      </c>
      <c r="FYM96" s="19">
        <v>0</v>
      </c>
      <c r="FYN96" s="19">
        <v>0</v>
      </c>
      <c r="FYO96" s="19">
        <v>0</v>
      </c>
      <c r="FYP96" s="19">
        <v>0</v>
      </c>
      <c r="FYQ96" s="19">
        <v>0</v>
      </c>
      <c r="FYR96" s="19">
        <v>0</v>
      </c>
      <c r="FYS96" s="19">
        <v>0</v>
      </c>
      <c r="FYT96" s="19">
        <v>0</v>
      </c>
      <c r="FYU96" s="19">
        <v>0</v>
      </c>
      <c r="FYV96" s="19">
        <v>0</v>
      </c>
      <c r="FYW96" s="19">
        <v>0</v>
      </c>
      <c r="FYX96" s="19">
        <v>0</v>
      </c>
      <c r="FYY96" s="19">
        <v>0</v>
      </c>
      <c r="FYZ96" s="19">
        <v>0</v>
      </c>
      <c r="FZA96" s="19">
        <v>0</v>
      </c>
      <c r="FZB96" s="19">
        <v>0</v>
      </c>
      <c r="FZC96" s="19">
        <v>0</v>
      </c>
      <c r="FZD96" s="19">
        <v>0</v>
      </c>
      <c r="FZE96" s="19">
        <v>0</v>
      </c>
      <c r="FZF96" s="19">
        <v>0</v>
      </c>
      <c r="FZG96" s="19">
        <v>0</v>
      </c>
      <c r="FZH96" s="19">
        <v>0</v>
      </c>
      <c r="FZI96" s="19">
        <v>0</v>
      </c>
      <c r="FZJ96" s="19">
        <v>0</v>
      </c>
      <c r="FZK96" s="19">
        <v>0</v>
      </c>
      <c r="FZL96" s="19">
        <v>0</v>
      </c>
      <c r="FZM96" s="19">
        <v>0</v>
      </c>
      <c r="FZN96" s="19">
        <v>0</v>
      </c>
      <c r="FZO96" s="19">
        <v>0</v>
      </c>
      <c r="FZP96" s="19">
        <v>0</v>
      </c>
      <c r="FZQ96" s="19">
        <v>0</v>
      </c>
      <c r="FZR96" s="19">
        <v>0</v>
      </c>
      <c r="FZS96" s="19">
        <v>0</v>
      </c>
      <c r="FZT96" s="19">
        <v>0</v>
      </c>
      <c r="FZU96" s="19">
        <v>0</v>
      </c>
      <c r="FZV96" s="19">
        <v>0</v>
      </c>
      <c r="FZW96" s="19">
        <v>0</v>
      </c>
      <c r="FZX96" s="19">
        <v>0</v>
      </c>
      <c r="FZY96" s="19">
        <v>0</v>
      </c>
      <c r="FZZ96" s="19">
        <v>0</v>
      </c>
      <c r="GAA96" s="19">
        <v>0</v>
      </c>
      <c r="GAB96" s="19">
        <v>0</v>
      </c>
      <c r="GAC96" s="19">
        <v>0</v>
      </c>
      <c r="GAD96" s="19">
        <v>0</v>
      </c>
      <c r="GAE96" s="19">
        <v>0</v>
      </c>
      <c r="GAF96" s="19">
        <v>0</v>
      </c>
      <c r="GAG96" s="19">
        <v>0</v>
      </c>
      <c r="GAH96" s="19">
        <v>0</v>
      </c>
      <c r="GAI96" s="19">
        <v>0</v>
      </c>
      <c r="GAJ96" s="19">
        <v>0</v>
      </c>
      <c r="GAK96" s="19">
        <v>0</v>
      </c>
      <c r="GAL96" s="19">
        <v>0</v>
      </c>
      <c r="GAM96" s="19">
        <v>0</v>
      </c>
      <c r="GAN96" s="19">
        <v>0</v>
      </c>
      <c r="GAO96" s="19">
        <v>0</v>
      </c>
      <c r="GAP96" s="19">
        <v>0</v>
      </c>
      <c r="GAQ96" s="19">
        <v>0</v>
      </c>
      <c r="GAR96" s="19">
        <v>0</v>
      </c>
      <c r="GAS96" s="19">
        <v>0</v>
      </c>
      <c r="GAT96" s="19">
        <v>0</v>
      </c>
      <c r="GAU96" s="19">
        <v>0</v>
      </c>
      <c r="GAV96" s="19">
        <v>0</v>
      </c>
      <c r="GAW96" s="19">
        <v>0</v>
      </c>
      <c r="GAX96" s="19">
        <v>0</v>
      </c>
      <c r="GAY96" s="19">
        <v>0</v>
      </c>
      <c r="GAZ96" s="19">
        <v>0</v>
      </c>
      <c r="GBA96" s="19">
        <v>0</v>
      </c>
      <c r="GBB96" s="19">
        <v>0</v>
      </c>
      <c r="GBC96" s="19">
        <v>0</v>
      </c>
      <c r="GBD96" s="19">
        <v>0</v>
      </c>
      <c r="GBE96" s="19">
        <v>0</v>
      </c>
      <c r="GBF96" s="19">
        <v>0</v>
      </c>
      <c r="GBG96" s="19">
        <v>0</v>
      </c>
      <c r="GBH96" s="19">
        <v>0</v>
      </c>
      <c r="GBI96" s="19">
        <v>0</v>
      </c>
      <c r="GBJ96" s="19">
        <v>0</v>
      </c>
      <c r="GBK96" s="19">
        <v>0</v>
      </c>
      <c r="GBL96" s="19">
        <v>0</v>
      </c>
      <c r="GBM96" s="19">
        <v>0</v>
      </c>
      <c r="GBN96" s="19">
        <v>0</v>
      </c>
      <c r="GBO96" s="19">
        <v>0</v>
      </c>
      <c r="GBP96" s="19">
        <v>0</v>
      </c>
      <c r="GBQ96" s="19">
        <v>0</v>
      </c>
      <c r="GBR96" s="19">
        <v>0</v>
      </c>
      <c r="GBS96" s="19">
        <v>0</v>
      </c>
      <c r="GBT96" s="19">
        <v>0</v>
      </c>
      <c r="GBU96" s="19">
        <v>0</v>
      </c>
      <c r="GBV96" s="19">
        <v>0</v>
      </c>
      <c r="GBW96" s="19">
        <v>0</v>
      </c>
      <c r="GBX96" s="19">
        <v>0</v>
      </c>
      <c r="GBY96" s="19">
        <v>0</v>
      </c>
      <c r="GBZ96" s="19">
        <v>0</v>
      </c>
      <c r="GCA96" s="19">
        <v>0</v>
      </c>
      <c r="GCB96" s="19">
        <v>0</v>
      </c>
      <c r="GCC96" s="19">
        <v>0</v>
      </c>
      <c r="GCD96" s="19">
        <v>0</v>
      </c>
      <c r="GCE96" s="19">
        <v>0</v>
      </c>
      <c r="GCF96" s="19">
        <v>0</v>
      </c>
      <c r="GCG96" s="19">
        <v>0</v>
      </c>
      <c r="GCH96" s="19">
        <v>0</v>
      </c>
      <c r="GCI96" s="19">
        <v>0</v>
      </c>
      <c r="GCJ96" s="19">
        <v>0</v>
      </c>
      <c r="GCK96" s="19">
        <v>0</v>
      </c>
      <c r="GCL96" s="19">
        <v>0</v>
      </c>
      <c r="GCM96" s="19">
        <v>0</v>
      </c>
      <c r="GCN96" s="19">
        <v>0</v>
      </c>
      <c r="GCO96" s="19">
        <v>0</v>
      </c>
      <c r="GCP96" s="19">
        <v>0</v>
      </c>
      <c r="GCQ96" s="19">
        <v>0</v>
      </c>
      <c r="GCR96" s="19">
        <v>0</v>
      </c>
      <c r="GCS96" s="19">
        <v>0</v>
      </c>
      <c r="GCT96" s="19">
        <v>0</v>
      </c>
      <c r="GCU96" s="19">
        <v>0</v>
      </c>
      <c r="GCV96" s="19">
        <v>0</v>
      </c>
      <c r="GCW96" s="19">
        <v>0</v>
      </c>
      <c r="GCX96" s="19">
        <v>0</v>
      </c>
      <c r="GCY96" s="19">
        <v>0</v>
      </c>
      <c r="GCZ96" s="19">
        <v>0</v>
      </c>
      <c r="GDA96" s="19">
        <v>0</v>
      </c>
      <c r="GDB96" s="19">
        <v>0</v>
      </c>
      <c r="GDC96" s="19">
        <v>0</v>
      </c>
      <c r="GDD96" s="19">
        <v>0</v>
      </c>
      <c r="GDE96" s="19">
        <v>0</v>
      </c>
      <c r="GDF96" s="19">
        <v>0</v>
      </c>
      <c r="GDG96" s="19">
        <v>0</v>
      </c>
      <c r="GDH96" s="19">
        <v>0</v>
      </c>
      <c r="GDI96" s="19">
        <v>0</v>
      </c>
      <c r="GDJ96" s="19">
        <v>0</v>
      </c>
      <c r="GDK96" s="19">
        <v>0</v>
      </c>
      <c r="GDL96" s="19">
        <v>0</v>
      </c>
      <c r="GDM96" s="19">
        <v>0</v>
      </c>
      <c r="GDN96" s="19">
        <v>0</v>
      </c>
      <c r="GDO96" s="19">
        <v>0</v>
      </c>
      <c r="GDP96" s="19">
        <v>0</v>
      </c>
      <c r="GDQ96" s="19">
        <v>0</v>
      </c>
      <c r="GDR96" s="19">
        <v>0</v>
      </c>
      <c r="GDS96" s="19">
        <v>0</v>
      </c>
      <c r="GDT96" s="19">
        <v>0</v>
      </c>
      <c r="GDU96" s="19">
        <v>0</v>
      </c>
      <c r="GDV96" s="19">
        <v>0</v>
      </c>
      <c r="GDW96" s="19">
        <v>0</v>
      </c>
      <c r="GDX96" s="19">
        <v>0</v>
      </c>
      <c r="GDY96" s="19">
        <v>0</v>
      </c>
      <c r="GDZ96" s="19">
        <v>0</v>
      </c>
      <c r="GEA96" s="19">
        <v>0</v>
      </c>
      <c r="GEB96" s="19">
        <v>0</v>
      </c>
      <c r="GEC96" s="19">
        <v>0</v>
      </c>
      <c r="GED96" s="19">
        <v>0</v>
      </c>
      <c r="GEE96" s="19">
        <v>0</v>
      </c>
      <c r="GEF96" s="19">
        <v>0</v>
      </c>
      <c r="GEG96" s="19">
        <v>0</v>
      </c>
      <c r="GEH96" s="19">
        <v>0</v>
      </c>
      <c r="GEI96" s="19">
        <v>0</v>
      </c>
      <c r="GEJ96" s="19">
        <v>0</v>
      </c>
      <c r="GEK96" s="19">
        <v>0</v>
      </c>
      <c r="GEL96" s="19">
        <v>0</v>
      </c>
      <c r="GEM96" s="19">
        <v>0</v>
      </c>
      <c r="GEN96" s="19">
        <v>0</v>
      </c>
      <c r="GEO96" s="19">
        <v>0</v>
      </c>
      <c r="GEP96" s="19">
        <v>0</v>
      </c>
      <c r="GEQ96" s="19">
        <v>0</v>
      </c>
      <c r="GER96" s="19">
        <v>0</v>
      </c>
      <c r="GES96" s="19">
        <v>0</v>
      </c>
      <c r="GET96" s="19">
        <v>0</v>
      </c>
      <c r="GEU96" s="19">
        <v>0</v>
      </c>
      <c r="GEV96" s="19">
        <v>0</v>
      </c>
      <c r="GEW96" s="19">
        <v>0</v>
      </c>
      <c r="GEX96" s="19">
        <v>0</v>
      </c>
      <c r="GEY96" s="19">
        <v>0</v>
      </c>
      <c r="GEZ96" s="19">
        <v>0</v>
      </c>
      <c r="GFA96" s="19">
        <v>0</v>
      </c>
      <c r="GFB96" s="19">
        <v>0</v>
      </c>
      <c r="GFC96" s="19">
        <v>0</v>
      </c>
      <c r="GFD96" s="19">
        <v>0</v>
      </c>
      <c r="GFE96" s="19">
        <v>0</v>
      </c>
      <c r="GFF96" s="19">
        <v>0</v>
      </c>
      <c r="GFG96" s="19">
        <v>0</v>
      </c>
      <c r="GFH96" s="19">
        <v>0</v>
      </c>
      <c r="GFI96" s="19">
        <v>0</v>
      </c>
      <c r="GFJ96" s="19">
        <v>0</v>
      </c>
      <c r="GFK96" s="19">
        <v>0</v>
      </c>
      <c r="GFL96" s="19">
        <v>0</v>
      </c>
      <c r="GFM96" s="19">
        <v>0</v>
      </c>
      <c r="GFN96" s="19">
        <v>0</v>
      </c>
      <c r="GFO96" s="19">
        <v>0</v>
      </c>
      <c r="GFP96" s="19">
        <v>0</v>
      </c>
      <c r="GFQ96" s="19">
        <v>0</v>
      </c>
      <c r="GFR96" s="19">
        <v>0</v>
      </c>
      <c r="GFS96" s="19">
        <v>0</v>
      </c>
      <c r="GFT96" s="19">
        <v>0</v>
      </c>
      <c r="GFU96" s="19">
        <v>0</v>
      </c>
      <c r="GFV96" s="19">
        <v>0</v>
      </c>
      <c r="GFW96" s="19">
        <v>0</v>
      </c>
      <c r="GFX96" s="19">
        <v>0</v>
      </c>
      <c r="GFY96" s="19">
        <v>0</v>
      </c>
      <c r="GFZ96" s="19">
        <v>0</v>
      </c>
      <c r="GGA96" s="19">
        <v>0</v>
      </c>
      <c r="GGB96" s="19">
        <v>0</v>
      </c>
      <c r="GGC96" s="19">
        <v>0</v>
      </c>
      <c r="GGD96" s="19">
        <v>0</v>
      </c>
      <c r="GGE96" s="19">
        <v>0</v>
      </c>
      <c r="GGF96" s="19">
        <v>0</v>
      </c>
      <c r="GGG96" s="19">
        <v>0</v>
      </c>
      <c r="GGH96" s="19">
        <v>0</v>
      </c>
      <c r="GGI96" s="19">
        <v>0</v>
      </c>
      <c r="GGJ96" s="19">
        <v>0</v>
      </c>
      <c r="GGK96" s="19">
        <v>0</v>
      </c>
      <c r="GGL96" s="19">
        <v>0</v>
      </c>
      <c r="GGM96" s="19">
        <v>0</v>
      </c>
      <c r="GGN96" s="19">
        <v>0</v>
      </c>
      <c r="GGO96" s="19">
        <v>0</v>
      </c>
      <c r="GGP96" s="19">
        <v>0</v>
      </c>
      <c r="GGQ96" s="19">
        <v>0</v>
      </c>
      <c r="GGR96" s="19">
        <v>0</v>
      </c>
      <c r="GGS96" s="19">
        <v>0</v>
      </c>
      <c r="GGT96" s="19">
        <v>0</v>
      </c>
      <c r="GGU96" s="19">
        <v>0</v>
      </c>
      <c r="GGV96" s="19">
        <v>0</v>
      </c>
      <c r="GGW96" s="19">
        <v>0</v>
      </c>
      <c r="GGX96" s="19">
        <v>0</v>
      </c>
      <c r="GGY96" s="19">
        <v>0</v>
      </c>
      <c r="GGZ96" s="19">
        <v>0</v>
      </c>
      <c r="GHA96" s="19">
        <v>0</v>
      </c>
      <c r="GHB96" s="19">
        <v>0</v>
      </c>
      <c r="GHC96" s="19">
        <v>0</v>
      </c>
      <c r="GHD96" s="19">
        <v>0</v>
      </c>
      <c r="GHE96" s="19">
        <v>0</v>
      </c>
      <c r="GHF96" s="19">
        <v>0</v>
      </c>
      <c r="GHG96" s="19">
        <v>0</v>
      </c>
      <c r="GHH96" s="19">
        <v>0</v>
      </c>
      <c r="GHI96" s="19">
        <v>0</v>
      </c>
      <c r="GHJ96" s="19">
        <v>0</v>
      </c>
      <c r="GHK96" s="19">
        <v>0</v>
      </c>
      <c r="GHL96" s="19">
        <v>0</v>
      </c>
      <c r="GHM96" s="19">
        <v>0</v>
      </c>
      <c r="GHN96" s="19">
        <v>0</v>
      </c>
      <c r="GHO96" s="19">
        <v>0</v>
      </c>
      <c r="GHP96" s="19">
        <v>0</v>
      </c>
      <c r="GHQ96" s="19">
        <v>0</v>
      </c>
      <c r="GHR96" s="19">
        <v>0</v>
      </c>
      <c r="GHS96" s="19">
        <v>0</v>
      </c>
      <c r="GHT96" s="19">
        <v>0</v>
      </c>
      <c r="GHU96" s="19">
        <v>0</v>
      </c>
      <c r="GHV96" s="19">
        <v>0</v>
      </c>
      <c r="GHW96" s="19">
        <v>0</v>
      </c>
      <c r="GHX96" s="19">
        <v>0</v>
      </c>
      <c r="GHY96" s="19">
        <v>0</v>
      </c>
      <c r="GHZ96" s="19">
        <v>0</v>
      </c>
      <c r="GIA96" s="19">
        <v>0</v>
      </c>
      <c r="GIB96" s="19">
        <v>0</v>
      </c>
      <c r="GIC96" s="19">
        <v>0</v>
      </c>
      <c r="GID96" s="19">
        <v>0</v>
      </c>
      <c r="GIE96" s="19">
        <v>0</v>
      </c>
      <c r="GIF96" s="19">
        <v>0</v>
      </c>
      <c r="GIG96" s="19">
        <v>0</v>
      </c>
      <c r="GIH96" s="19">
        <v>0</v>
      </c>
      <c r="GII96" s="19">
        <v>0</v>
      </c>
      <c r="GIJ96" s="19">
        <v>0</v>
      </c>
      <c r="GIK96" s="19">
        <v>0</v>
      </c>
      <c r="GIL96" s="19">
        <v>0</v>
      </c>
      <c r="GIM96" s="19">
        <v>0</v>
      </c>
      <c r="GIN96" s="19">
        <v>0</v>
      </c>
      <c r="GIO96" s="19">
        <v>0</v>
      </c>
      <c r="GIP96" s="19">
        <v>0</v>
      </c>
      <c r="GIQ96" s="19">
        <v>0</v>
      </c>
      <c r="GIR96" s="19">
        <v>0</v>
      </c>
      <c r="GIS96" s="19">
        <v>0</v>
      </c>
      <c r="GIT96" s="19">
        <v>0</v>
      </c>
      <c r="GIU96" s="19">
        <v>0</v>
      </c>
      <c r="GIV96" s="19">
        <v>0</v>
      </c>
      <c r="GIW96" s="19">
        <v>0</v>
      </c>
      <c r="GIX96" s="19">
        <v>0</v>
      </c>
      <c r="GIY96" s="19">
        <v>0</v>
      </c>
      <c r="GIZ96" s="19">
        <v>0</v>
      </c>
      <c r="GJA96" s="19">
        <v>0</v>
      </c>
      <c r="GJB96" s="19">
        <v>0</v>
      </c>
      <c r="GJC96" s="19">
        <v>0</v>
      </c>
      <c r="GJD96" s="19">
        <v>0</v>
      </c>
      <c r="GJE96" s="19">
        <v>0</v>
      </c>
      <c r="GJF96" s="19">
        <v>0</v>
      </c>
      <c r="GJG96" s="19">
        <v>0</v>
      </c>
      <c r="GJH96" s="19">
        <v>0</v>
      </c>
      <c r="GJI96" s="19">
        <v>0</v>
      </c>
      <c r="GJJ96" s="19">
        <v>0</v>
      </c>
      <c r="GJK96" s="19">
        <v>0</v>
      </c>
      <c r="GJL96" s="19">
        <v>0</v>
      </c>
      <c r="GJM96" s="19">
        <v>0</v>
      </c>
      <c r="GJN96" s="19">
        <v>0</v>
      </c>
      <c r="GJO96" s="19">
        <v>0</v>
      </c>
      <c r="GJP96" s="19">
        <v>0</v>
      </c>
      <c r="GJQ96" s="19">
        <v>0</v>
      </c>
      <c r="GJR96" s="19">
        <v>0</v>
      </c>
      <c r="GJS96" s="19">
        <v>0</v>
      </c>
      <c r="GJT96" s="19">
        <v>0</v>
      </c>
      <c r="GJU96" s="19">
        <v>0</v>
      </c>
      <c r="GJV96" s="19">
        <v>0</v>
      </c>
      <c r="GJW96" s="19">
        <v>0</v>
      </c>
      <c r="GJX96" s="19">
        <v>0</v>
      </c>
      <c r="GJY96" s="19">
        <v>0</v>
      </c>
      <c r="GJZ96" s="19">
        <v>0</v>
      </c>
      <c r="GKA96" s="19">
        <v>0</v>
      </c>
      <c r="GKB96" s="19">
        <v>0</v>
      </c>
      <c r="GKC96" s="19">
        <v>0</v>
      </c>
      <c r="GKD96" s="19">
        <v>0</v>
      </c>
      <c r="GKE96" s="19">
        <v>0</v>
      </c>
      <c r="GKF96" s="19">
        <v>0</v>
      </c>
      <c r="GKG96" s="19">
        <v>0</v>
      </c>
      <c r="GKH96" s="19">
        <v>0</v>
      </c>
      <c r="GKI96" s="19">
        <v>0</v>
      </c>
      <c r="GKJ96" s="19">
        <v>0</v>
      </c>
      <c r="GKK96" s="19">
        <v>0</v>
      </c>
      <c r="GKL96" s="19">
        <v>0</v>
      </c>
      <c r="GKM96" s="19">
        <v>0</v>
      </c>
      <c r="GKN96" s="19">
        <v>0</v>
      </c>
      <c r="GKO96" s="19">
        <v>0</v>
      </c>
      <c r="GKP96" s="19">
        <v>0</v>
      </c>
      <c r="GKQ96" s="19">
        <v>0</v>
      </c>
      <c r="GKR96" s="19">
        <v>0</v>
      </c>
      <c r="GKS96" s="19">
        <v>0</v>
      </c>
      <c r="GKT96" s="19">
        <v>0</v>
      </c>
      <c r="GKU96" s="19">
        <v>0</v>
      </c>
      <c r="GKV96" s="19">
        <v>0</v>
      </c>
      <c r="GKW96" s="19">
        <v>0</v>
      </c>
      <c r="GKX96" s="19">
        <v>0</v>
      </c>
      <c r="GKY96" s="19">
        <v>0</v>
      </c>
      <c r="GKZ96" s="19">
        <v>0</v>
      </c>
      <c r="GLA96" s="19">
        <v>0</v>
      </c>
      <c r="GLB96" s="19">
        <v>0</v>
      </c>
      <c r="GLC96" s="19">
        <v>0</v>
      </c>
      <c r="GLD96" s="19">
        <v>0</v>
      </c>
      <c r="GLE96" s="19">
        <v>0</v>
      </c>
      <c r="GLF96" s="19">
        <v>0</v>
      </c>
      <c r="GLG96" s="19">
        <v>0</v>
      </c>
      <c r="GLH96" s="19">
        <v>0</v>
      </c>
      <c r="GLI96" s="19">
        <v>0</v>
      </c>
      <c r="GLJ96" s="19">
        <v>0</v>
      </c>
      <c r="GLK96" s="19">
        <v>0</v>
      </c>
      <c r="GLL96" s="19">
        <v>0</v>
      </c>
      <c r="GLM96" s="19">
        <v>0</v>
      </c>
      <c r="GLN96" s="19">
        <v>0</v>
      </c>
      <c r="GLO96" s="19">
        <v>0</v>
      </c>
      <c r="GLP96" s="19">
        <v>0</v>
      </c>
      <c r="GLQ96" s="19">
        <v>0</v>
      </c>
      <c r="GLR96" s="19">
        <v>0</v>
      </c>
      <c r="GLS96" s="19">
        <v>0</v>
      </c>
      <c r="GLT96" s="19">
        <v>0</v>
      </c>
      <c r="GLU96" s="19">
        <v>0</v>
      </c>
      <c r="GLV96" s="19">
        <v>0</v>
      </c>
      <c r="GLW96" s="19">
        <v>0</v>
      </c>
      <c r="GLX96" s="19">
        <v>0</v>
      </c>
      <c r="GLY96" s="19">
        <v>0</v>
      </c>
      <c r="GLZ96" s="19">
        <v>0</v>
      </c>
      <c r="GMA96" s="19">
        <v>0</v>
      </c>
      <c r="GMB96" s="19">
        <v>0</v>
      </c>
      <c r="GMC96" s="19">
        <v>0</v>
      </c>
      <c r="GMD96" s="19">
        <v>0</v>
      </c>
      <c r="GME96" s="19">
        <v>0</v>
      </c>
      <c r="GMF96" s="19">
        <v>0</v>
      </c>
      <c r="GMG96" s="19">
        <v>0</v>
      </c>
      <c r="GMH96" s="19">
        <v>0</v>
      </c>
      <c r="GMI96" s="19">
        <v>0</v>
      </c>
      <c r="GMJ96" s="19">
        <v>0</v>
      </c>
      <c r="GMK96" s="19">
        <v>0</v>
      </c>
      <c r="GML96" s="19">
        <v>0</v>
      </c>
      <c r="GMM96" s="19">
        <v>0</v>
      </c>
      <c r="GMN96" s="19">
        <v>0</v>
      </c>
      <c r="GMO96" s="19">
        <v>0</v>
      </c>
      <c r="GMP96" s="19">
        <v>0</v>
      </c>
      <c r="GMQ96" s="19">
        <v>0</v>
      </c>
      <c r="GMR96" s="19">
        <v>0</v>
      </c>
      <c r="GMS96" s="19">
        <v>0</v>
      </c>
      <c r="GMT96" s="19">
        <v>0</v>
      </c>
      <c r="GMU96" s="19">
        <v>0</v>
      </c>
      <c r="GMV96" s="19">
        <v>0</v>
      </c>
      <c r="GMW96" s="19">
        <v>0</v>
      </c>
      <c r="GMX96" s="19">
        <v>0</v>
      </c>
      <c r="GMY96" s="19">
        <v>0</v>
      </c>
      <c r="GMZ96" s="19">
        <v>0</v>
      </c>
      <c r="GNA96" s="19">
        <v>0</v>
      </c>
      <c r="GNB96" s="19">
        <v>0</v>
      </c>
      <c r="GNC96" s="19">
        <v>0</v>
      </c>
      <c r="GND96" s="19">
        <v>0</v>
      </c>
      <c r="GNE96" s="19">
        <v>0</v>
      </c>
      <c r="GNF96" s="19">
        <v>0</v>
      </c>
      <c r="GNG96" s="19">
        <v>0</v>
      </c>
      <c r="GNH96" s="19">
        <v>0</v>
      </c>
      <c r="GNI96" s="19">
        <v>0</v>
      </c>
      <c r="GNJ96" s="19">
        <v>0</v>
      </c>
      <c r="GNK96" s="19">
        <v>0</v>
      </c>
      <c r="GNL96" s="19">
        <v>0</v>
      </c>
      <c r="GNM96" s="19">
        <v>0</v>
      </c>
      <c r="GNN96" s="19">
        <v>0</v>
      </c>
      <c r="GNO96" s="19">
        <v>0</v>
      </c>
      <c r="GNP96" s="19">
        <v>0</v>
      </c>
      <c r="GNQ96" s="19">
        <v>0</v>
      </c>
      <c r="GNR96" s="19">
        <v>0</v>
      </c>
      <c r="GNS96" s="19">
        <v>0</v>
      </c>
      <c r="GNT96" s="19">
        <v>0</v>
      </c>
      <c r="GNU96" s="19">
        <v>0</v>
      </c>
      <c r="GNV96" s="19">
        <v>0</v>
      </c>
      <c r="GNW96" s="19">
        <v>0</v>
      </c>
      <c r="GNX96" s="19">
        <v>0</v>
      </c>
      <c r="GNY96" s="19">
        <v>0</v>
      </c>
      <c r="GNZ96" s="19">
        <v>0</v>
      </c>
      <c r="GOA96" s="19">
        <v>0</v>
      </c>
      <c r="GOB96" s="19">
        <v>0</v>
      </c>
      <c r="GOC96" s="19">
        <v>0</v>
      </c>
      <c r="GOD96" s="19">
        <v>0</v>
      </c>
      <c r="GOE96" s="19">
        <v>0</v>
      </c>
      <c r="GOF96" s="19">
        <v>0</v>
      </c>
      <c r="GOG96" s="19">
        <v>0</v>
      </c>
      <c r="GOH96" s="19">
        <v>0</v>
      </c>
      <c r="GOI96" s="19">
        <v>0</v>
      </c>
      <c r="GOJ96" s="19">
        <v>0</v>
      </c>
      <c r="GOK96" s="19">
        <v>0</v>
      </c>
      <c r="GOL96" s="19">
        <v>0</v>
      </c>
      <c r="GOM96" s="19">
        <v>0</v>
      </c>
      <c r="GON96" s="19">
        <v>0</v>
      </c>
      <c r="GOO96" s="19">
        <v>0</v>
      </c>
      <c r="GOP96" s="19">
        <v>0</v>
      </c>
      <c r="GOQ96" s="19">
        <v>0</v>
      </c>
      <c r="GOR96" s="19">
        <v>0</v>
      </c>
      <c r="GOS96" s="19">
        <v>0</v>
      </c>
      <c r="GOT96" s="19">
        <v>0</v>
      </c>
      <c r="GOU96" s="19">
        <v>0</v>
      </c>
      <c r="GOV96" s="19">
        <v>0</v>
      </c>
      <c r="GOW96" s="19">
        <v>0</v>
      </c>
      <c r="GOX96" s="19">
        <v>0</v>
      </c>
      <c r="GOY96" s="19">
        <v>0</v>
      </c>
      <c r="GOZ96" s="19">
        <v>0</v>
      </c>
      <c r="GPA96" s="19">
        <v>0</v>
      </c>
      <c r="GPB96" s="19">
        <v>0</v>
      </c>
      <c r="GPC96" s="19">
        <v>0</v>
      </c>
      <c r="GPD96" s="19">
        <v>0</v>
      </c>
      <c r="GPE96" s="19">
        <v>0</v>
      </c>
      <c r="GPF96" s="19">
        <v>0</v>
      </c>
      <c r="GPG96" s="19">
        <v>0</v>
      </c>
      <c r="GPH96" s="19">
        <v>0</v>
      </c>
      <c r="GPI96" s="19">
        <v>0</v>
      </c>
      <c r="GPJ96" s="19">
        <v>0</v>
      </c>
      <c r="GPK96" s="19">
        <v>0</v>
      </c>
      <c r="GPL96" s="19">
        <v>0</v>
      </c>
      <c r="GPM96" s="19">
        <v>0</v>
      </c>
      <c r="GPN96" s="19">
        <v>0</v>
      </c>
      <c r="GPO96" s="19">
        <v>0</v>
      </c>
      <c r="GPP96" s="19">
        <v>0</v>
      </c>
      <c r="GPQ96" s="19">
        <v>0</v>
      </c>
      <c r="GPR96" s="19">
        <v>0</v>
      </c>
      <c r="GPS96" s="19">
        <v>0</v>
      </c>
      <c r="GPT96" s="19">
        <v>0</v>
      </c>
      <c r="GPU96" s="19">
        <v>0</v>
      </c>
      <c r="GPV96" s="19">
        <v>0</v>
      </c>
      <c r="GPW96" s="19">
        <v>0</v>
      </c>
      <c r="GPX96" s="19">
        <v>0</v>
      </c>
      <c r="GPY96" s="19">
        <v>0</v>
      </c>
      <c r="GPZ96" s="19">
        <v>0</v>
      </c>
      <c r="GQA96" s="19">
        <v>0</v>
      </c>
      <c r="GQB96" s="19">
        <v>0</v>
      </c>
      <c r="GQC96" s="19">
        <v>0</v>
      </c>
      <c r="GQD96" s="19">
        <v>0</v>
      </c>
      <c r="GQE96" s="19">
        <v>0</v>
      </c>
      <c r="GQF96" s="19">
        <v>0</v>
      </c>
      <c r="GQG96" s="19">
        <v>0</v>
      </c>
      <c r="GQH96" s="19">
        <v>0</v>
      </c>
      <c r="GQI96" s="19">
        <v>0</v>
      </c>
      <c r="GQJ96" s="19">
        <v>0</v>
      </c>
      <c r="GQK96" s="19">
        <v>0</v>
      </c>
      <c r="GQL96" s="19">
        <v>0</v>
      </c>
      <c r="GQM96" s="19">
        <v>0</v>
      </c>
      <c r="GQN96" s="19">
        <v>0</v>
      </c>
      <c r="GQO96" s="19">
        <v>0</v>
      </c>
      <c r="GQP96" s="19">
        <v>0</v>
      </c>
      <c r="GQQ96" s="19">
        <v>0</v>
      </c>
      <c r="GQR96" s="19">
        <v>0</v>
      </c>
      <c r="GQS96" s="19">
        <v>0</v>
      </c>
      <c r="GQT96" s="19">
        <v>0</v>
      </c>
      <c r="GQU96" s="19">
        <v>0</v>
      </c>
      <c r="GQV96" s="19">
        <v>0</v>
      </c>
      <c r="GQW96" s="19">
        <v>0</v>
      </c>
      <c r="GQX96" s="19">
        <v>0</v>
      </c>
      <c r="GQY96" s="19">
        <v>0</v>
      </c>
      <c r="GQZ96" s="19">
        <v>0</v>
      </c>
      <c r="GRA96" s="19">
        <v>0</v>
      </c>
      <c r="GRB96" s="19">
        <v>0</v>
      </c>
      <c r="GRC96" s="19">
        <v>0</v>
      </c>
      <c r="GRD96" s="19">
        <v>0</v>
      </c>
      <c r="GRE96" s="19">
        <v>0</v>
      </c>
      <c r="GRF96" s="19">
        <v>0</v>
      </c>
      <c r="GRG96" s="19">
        <v>0</v>
      </c>
      <c r="GRH96" s="19">
        <v>0</v>
      </c>
      <c r="GRI96" s="19">
        <v>0</v>
      </c>
      <c r="GRJ96" s="19">
        <v>0</v>
      </c>
      <c r="GRK96" s="19">
        <v>0</v>
      </c>
      <c r="GRL96" s="19">
        <v>0</v>
      </c>
      <c r="GRM96" s="19">
        <v>0</v>
      </c>
      <c r="GRN96" s="19">
        <v>0</v>
      </c>
      <c r="GRO96" s="19">
        <v>0</v>
      </c>
      <c r="GRP96" s="19">
        <v>0</v>
      </c>
      <c r="GRQ96" s="19">
        <v>0</v>
      </c>
      <c r="GRR96" s="19">
        <v>0</v>
      </c>
      <c r="GRS96" s="19">
        <v>0</v>
      </c>
      <c r="GRT96" s="19">
        <v>0</v>
      </c>
      <c r="GRU96" s="19">
        <v>0</v>
      </c>
      <c r="GRV96" s="19">
        <v>0</v>
      </c>
      <c r="GRW96" s="19">
        <v>0</v>
      </c>
      <c r="GRX96" s="19">
        <v>0</v>
      </c>
      <c r="GRY96" s="19">
        <v>0</v>
      </c>
      <c r="GRZ96" s="19">
        <v>0</v>
      </c>
      <c r="GSA96" s="19">
        <v>0</v>
      </c>
      <c r="GSB96" s="19">
        <v>0</v>
      </c>
      <c r="GSC96" s="19">
        <v>0</v>
      </c>
      <c r="GSD96" s="19">
        <v>0</v>
      </c>
      <c r="GSE96" s="19">
        <v>0</v>
      </c>
      <c r="GSF96" s="19">
        <v>0</v>
      </c>
      <c r="GSG96" s="19">
        <v>0</v>
      </c>
      <c r="GSH96" s="19">
        <v>0</v>
      </c>
      <c r="GSI96" s="19">
        <v>0</v>
      </c>
      <c r="GSJ96" s="19">
        <v>0</v>
      </c>
      <c r="GSK96" s="19">
        <v>0</v>
      </c>
      <c r="GSL96" s="19">
        <v>0</v>
      </c>
      <c r="GSM96" s="19">
        <v>0</v>
      </c>
      <c r="GSN96" s="19">
        <v>0</v>
      </c>
      <c r="GSO96" s="19">
        <v>0</v>
      </c>
      <c r="GSP96" s="19">
        <v>0</v>
      </c>
      <c r="GSQ96" s="19">
        <v>0</v>
      </c>
      <c r="GSR96" s="19">
        <v>0</v>
      </c>
      <c r="GSS96" s="19">
        <v>0</v>
      </c>
      <c r="GST96" s="19">
        <v>0</v>
      </c>
      <c r="GSU96" s="19">
        <v>0</v>
      </c>
      <c r="GSV96" s="19">
        <v>0</v>
      </c>
      <c r="GSW96" s="19">
        <v>0</v>
      </c>
      <c r="GSX96" s="19">
        <v>0</v>
      </c>
      <c r="GSY96" s="19">
        <v>0</v>
      </c>
      <c r="GSZ96" s="19">
        <v>0</v>
      </c>
      <c r="GTA96" s="19">
        <v>0</v>
      </c>
      <c r="GTB96" s="19">
        <v>0</v>
      </c>
      <c r="GTC96" s="19">
        <v>0</v>
      </c>
      <c r="GTD96" s="19">
        <v>0</v>
      </c>
      <c r="GTE96" s="19">
        <v>0</v>
      </c>
      <c r="GTF96" s="19">
        <v>0</v>
      </c>
      <c r="GTG96" s="19">
        <v>0</v>
      </c>
      <c r="GTH96" s="19">
        <v>0</v>
      </c>
      <c r="GTI96" s="19">
        <v>0</v>
      </c>
      <c r="GTJ96" s="19">
        <v>0</v>
      </c>
      <c r="GTK96" s="19">
        <v>0</v>
      </c>
      <c r="GTL96" s="19">
        <v>0</v>
      </c>
      <c r="GTM96" s="19">
        <v>0</v>
      </c>
      <c r="GTN96" s="19">
        <v>0</v>
      </c>
      <c r="GTO96" s="19">
        <v>0</v>
      </c>
      <c r="GTP96" s="19">
        <v>0</v>
      </c>
      <c r="GTQ96" s="19">
        <v>0</v>
      </c>
      <c r="GTR96" s="19">
        <v>0</v>
      </c>
      <c r="GTS96" s="19">
        <v>0</v>
      </c>
      <c r="GTT96" s="19">
        <v>0</v>
      </c>
      <c r="GTU96" s="19">
        <v>0</v>
      </c>
      <c r="GTV96" s="19">
        <v>0</v>
      </c>
      <c r="GTW96" s="19">
        <v>0</v>
      </c>
      <c r="GTX96" s="19">
        <v>0</v>
      </c>
      <c r="GTY96" s="19">
        <v>0</v>
      </c>
      <c r="GTZ96" s="19">
        <v>0</v>
      </c>
      <c r="GUA96" s="19">
        <v>0</v>
      </c>
      <c r="GUB96" s="19">
        <v>0</v>
      </c>
      <c r="GUC96" s="19">
        <v>0</v>
      </c>
      <c r="GUD96" s="19">
        <v>0</v>
      </c>
      <c r="GUE96" s="19">
        <v>0</v>
      </c>
      <c r="GUF96" s="19">
        <v>0</v>
      </c>
      <c r="GUG96" s="19">
        <v>0</v>
      </c>
      <c r="GUH96" s="19">
        <v>0</v>
      </c>
      <c r="GUI96" s="19">
        <v>0</v>
      </c>
      <c r="GUJ96" s="19">
        <v>0</v>
      </c>
      <c r="GUK96" s="19">
        <v>0</v>
      </c>
      <c r="GUL96" s="19">
        <v>0</v>
      </c>
      <c r="GUM96" s="19">
        <v>0</v>
      </c>
      <c r="GUN96" s="19">
        <v>0</v>
      </c>
      <c r="GUO96" s="19">
        <v>0</v>
      </c>
      <c r="GUP96" s="19">
        <v>0</v>
      </c>
      <c r="GUQ96" s="19">
        <v>0</v>
      </c>
      <c r="GUR96" s="19">
        <v>0</v>
      </c>
      <c r="GUS96" s="19">
        <v>0</v>
      </c>
      <c r="GUT96" s="19">
        <v>0</v>
      </c>
      <c r="GUU96" s="19">
        <v>0</v>
      </c>
      <c r="GUV96" s="19">
        <v>0</v>
      </c>
      <c r="GUW96" s="19">
        <v>0</v>
      </c>
      <c r="GUX96" s="19">
        <v>0</v>
      </c>
      <c r="GUY96" s="19">
        <v>0</v>
      </c>
      <c r="GUZ96" s="19">
        <v>0</v>
      </c>
      <c r="GVA96" s="19">
        <v>0</v>
      </c>
      <c r="GVB96" s="19">
        <v>0</v>
      </c>
      <c r="GVC96" s="19">
        <v>0</v>
      </c>
      <c r="GVD96" s="19">
        <v>0</v>
      </c>
      <c r="GVE96" s="19">
        <v>0</v>
      </c>
      <c r="GVF96" s="19">
        <v>0</v>
      </c>
      <c r="GVG96" s="19">
        <v>0</v>
      </c>
      <c r="GVH96" s="19">
        <v>0</v>
      </c>
      <c r="GVI96" s="19">
        <v>0</v>
      </c>
      <c r="GVJ96" s="19">
        <v>0</v>
      </c>
      <c r="GVK96" s="19">
        <v>0</v>
      </c>
      <c r="GVL96" s="19">
        <v>0</v>
      </c>
      <c r="GVM96" s="19">
        <v>0</v>
      </c>
      <c r="GVN96" s="19">
        <v>0</v>
      </c>
      <c r="GVO96" s="19">
        <v>0</v>
      </c>
      <c r="GVP96" s="19">
        <v>0</v>
      </c>
      <c r="GVQ96" s="19">
        <v>0</v>
      </c>
      <c r="GVR96" s="19">
        <v>0</v>
      </c>
      <c r="GVS96" s="19">
        <v>0</v>
      </c>
      <c r="GVT96" s="19">
        <v>0</v>
      </c>
      <c r="GVU96" s="19">
        <v>0</v>
      </c>
      <c r="GVV96" s="19">
        <v>0</v>
      </c>
      <c r="GVW96" s="19">
        <v>0</v>
      </c>
      <c r="GVX96" s="19">
        <v>0</v>
      </c>
      <c r="GVY96" s="19">
        <v>0</v>
      </c>
      <c r="GVZ96" s="19">
        <v>0</v>
      </c>
      <c r="GWA96" s="19">
        <v>0</v>
      </c>
      <c r="GWB96" s="19">
        <v>0</v>
      </c>
      <c r="GWC96" s="19">
        <v>0</v>
      </c>
      <c r="GWD96" s="19">
        <v>0</v>
      </c>
      <c r="GWE96" s="19">
        <v>0</v>
      </c>
      <c r="GWF96" s="19">
        <v>0</v>
      </c>
      <c r="GWG96" s="19">
        <v>0</v>
      </c>
      <c r="GWH96" s="19">
        <v>0</v>
      </c>
      <c r="GWI96" s="19">
        <v>0</v>
      </c>
      <c r="GWJ96" s="19">
        <v>0</v>
      </c>
      <c r="GWK96" s="19">
        <v>0</v>
      </c>
      <c r="GWL96" s="19">
        <v>0</v>
      </c>
      <c r="GWM96" s="19">
        <v>0</v>
      </c>
      <c r="GWN96" s="19">
        <v>0</v>
      </c>
      <c r="GWO96" s="19">
        <v>0</v>
      </c>
      <c r="GWP96" s="19">
        <v>0</v>
      </c>
      <c r="GWQ96" s="19">
        <v>0</v>
      </c>
      <c r="GWR96" s="19">
        <v>0</v>
      </c>
      <c r="GWS96" s="19">
        <v>0</v>
      </c>
      <c r="GWT96" s="19">
        <v>0</v>
      </c>
      <c r="GWU96" s="19">
        <v>0</v>
      </c>
      <c r="GWV96" s="19">
        <v>0</v>
      </c>
      <c r="GWW96" s="19">
        <v>0</v>
      </c>
      <c r="GWX96" s="19">
        <v>0</v>
      </c>
      <c r="GWY96" s="19">
        <v>0</v>
      </c>
      <c r="GWZ96" s="19">
        <v>0</v>
      </c>
      <c r="GXA96" s="19">
        <v>0</v>
      </c>
      <c r="GXB96" s="19">
        <v>0</v>
      </c>
      <c r="GXC96" s="19">
        <v>0</v>
      </c>
      <c r="GXD96" s="19">
        <v>0</v>
      </c>
      <c r="GXE96" s="19">
        <v>0</v>
      </c>
      <c r="GXF96" s="19">
        <v>0</v>
      </c>
      <c r="GXG96" s="19">
        <v>0</v>
      </c>
      <c r="GXH96" s="19">
        <v>0</v>
      </c>
      <c r="GXI96" s="19">
        <v>0</v>
      </c>
      <c r="GXJ96" s="19">
        <v>0</v>
      </c>
      <c r="GXK96" s="19">
        <v>0</v>
      </c>
      <c r="GXL96" s="19">
        <v>0</v>
      </c>
      <c r="GXM96" s="19">
        <v>0</v>
      </c>
      <c r="GXN96" s="19">
        <v>0</v>
      </c>
      <c r="GXO96" s="19">
        <v>0</v>
      </c>
      <c r="GXP96" s="19">
        <v>0</v>
      </c>
      <c r="GXQ96" s="19">
        <v>0</v>
      </c>
      <c r="GXR96" s="19">
        <v>0</v>
      </c>
      <c r="GXS96" s="19">
        <v>0</v>
      </c>
      <c r="GXT96" s="19">
        <v>0</v>
      </c>
      <c r="GXU96" s="19">
        <v>0</v>
      </c>
      <c r="GXV96" s="19">
        <v>0</v>
      </c>
      <c r="GXW96" s="19">
        <v>0</v>
      </c>
      <c r="GXX96" s="19">
        <v>0</v>
      </c>
      <c r="GXY96" s="19">
        <v>0</v>
      </c>
      <c r="GXZ96" s="19">
        <v>0</v>
      </c>
      <c r="GYA96" s="19">
        <v>0</v>
      </c>
      <c r="GYB96" s="19">
        <v>0</v>
      </c>
      <c r="GYC96" s="19">
        <v>0</v>
      </c>
      <c r="GYD96" s="19">
        <v>0</v>
      </c>
      <c r="GYE96" s="19">
        <v>0</v>
      </c>
      <c r="GYF96" s="19">
        <v>0</v>
      </c>
      <c r="GYG96" s="19">
        <v>0</v>
      </c>
      <c r="GYH96" s="19">
        <v>0</v>
      </c>
      <c r="GYI96" s="19">
        <v>0</v>
      </c>
      <c r="GYJ96" s="19">
        <v>0</v>
      </c>
      <c r="GYK96" s="19">
        <v>0</v>
      </c>
      <c r="GYL96" s="19">
        <v>0</v>
      </c>
      <c r="GYM96" s="19">
        <v>0</v>
      </c>
      <c r="GYN96" s="19">
        <v>0</v>
      </c>
      <c r="GYO96" s="19">
        <v>0</v>
      </c>
      <c r="GYP96" s="19">
        <v>0</v>
      </c>
      <c r="GYQ96" s="19">
        <v>0</v>
      </c>
      <c r="GYR96" s="19">
        <v>0</v>
      </c>
      <c r="GYS96" s="19">
        <v>0</v>
      </c>
      <c r="GYT96" s="19">
        <v>0</v>
      </c>
      <c r="GYU96" s="19">
        <v>0</v>
      </c>
      <c r="GYV96" s="19">
        <v>0</v>
      </c>
      <c r="GYW96" s="19">
        <v>0</v>
      </c>
      <c r="GYX96" s="19">
        <v>0</v>
      </c>
      <c r="GYY96" s="19">
        <v>0</v>
      </c>
      <c r="GYZ96" s="19">
        <v>0</v>
      </c>
      <c r="GZA96" s="19">
        <v>0</v>
      </c>
      <c r="GZB96" s="19">
        <v>0</v>
      </c>
      <c r="GZC96" s="19">
        <v>0</v>
      </c>
      <c r="GZD96" s="19">
        <v>0</v>
      </c>
      <c r="GZE96" s="19">
        <v>0</v>
      </c>
      <c r="GZF96" s="19">
        <v>0</v>
      </c>
      <c r="GZG96" s="19">
        <v>0</v>
      </c>
      <c r="GZH96" s="19">
        <v>0</v>
      </c>
      <c r="GZI96" s="19">
        <v>0</v>
      </c>
      <c r="GZJ96" s="19">
        <v>0</v>
      </c>
      <c r="GZK96" s="19">
        <v>0</v>
      </c>
      <c r="GZL96" s="19">
        <v>0</v>
      </c>
      <c r="GZM96" s="19">
        <v>0</v>
      </c>
      <c r="GZN96" s="19">
        <v>0</v>
      </c>
      <c r="GZO96" s="19">
        <v>0</v>
      </c>
      <c r="GZP96" s="19">
        <v>0</v>
      </c>
      <c r="GZQ96" s="19">
        <v>0</v>
      </c>
      <c r="GZR96" s="19">
        <v>0</v>
      </c>
      <c r="GZS96" s="19">
        <v>0</v>
      </c>
      <c r="GZT96" s="19">
        <v>0</v>
      </c>
      <c r="GZU96" s="19">
        <v>0</v>
      </c>
      <c r="GZV96" s="19">
        <v>0</v>
      </c>
      <c r="GZW96" s="19">
        <v>0</v>
      </c>
      <c r="GZX96" s="19">
        <v>0</v>
      </c>
      <c r="GZY96" s="19">
        <v>0</v>
      </c>
      <c r="GZZ96" s="19">
        <v>0</v>
      </c>
      <c r="HAA96" s="19">
        <v>0</v>
      </c>
      <c r="HAB96" s="19">
        <v>0</v>
      </c>
      <c r="HAC96" s="19">
        <v>0</v>
      </c>
      <c r="HAD96" s="19">
        <v>0</v>
      </c>
      <c r="HAE96" s="19">
        <v>0</v>
      </c>
      <c r="HAF96" s="19">
        <v>0</v>
      </c>
      <c r="HAG96" s="19">
        <v>0</v>
      </c>
      <c r="HAH96" s="19">
        <v>0</v>
      </c>
      <c r="HAI96" s="19">
        <v>0</v>
      </c>
      <c r="HAJ96" s="19">
        <v>0</v>
      </c>
      <c r="HAK96" s="19">
        <v>0</v>
      </c>
      <c r="HAL96" s="19">
        <v>0</v>
      </c>
      <c r="HAM96" s="19">
        <v>0</v>
      </c>
      <c r="HAN96" s="19">
        <v>0</v>
      </c>
      <c r="HAO96" s="19">
        <v>0</v>
      </c>
      <c r="HAP96" s="19">
        <v>0</v>
      </c>
      <c r="HAQ96" s="19">
        <v>0</v>
      </c>
      <c r="HAR96" s="19">
        <v>0</v>
      </c>
      <c r="HAS96" s="19">
        <v>0</v>
      </c>
      <c r="HAT96" s="19">
        <v>0</v>
      </c>
      <c r="HAU96" s="19">
        <v>0</v>
      </c>
      <c r="HAV96" s="19">
        <v>0</v>
      </c>
      <c r="HAW96" s="19">
        <v>0</v>
      </c>
      <c r="HAX96" s="19">
        <v>0</v>
      </c>
      <c r="HAY96" s="19">
        <v>0</v>
      </c>
      <c r="HAZ96" s="19">
        <v>0</v>
      </c>
      <c r="HBA96" s="19">
        <v>0</v>
      </c>
      <c r="HBB96" s="19">
        <v>0</v>
      </c>
      <c r="HBC96" s="19">
        <v>0</v>
      </c>
      <c r="HBD96" s="19">
        <v>0</v>
      </c>
      <c r="HBE96" s="19">
        <v>0</v>
      </c>
      <c r="HBF96" s="19">
        <v>0</v>
      </c>
      <c r="HBG96" s="19">
        <v>0</v>
      </c>
      <c r="HBH96" s="19">
        <v>0</v>
      </c>
      <c r="HBI96" s="19">
        <v>0</v>
      </c>
      <c r="HBJ96" s="19">
        <v>0</v>
      </c>
      <c r="HBK96" s="19">
        <v>0</v>
      </c>
      <c r="HBL96" s="19">
        <v>0</v>
      </c>
      <c r="HBM96" s="19">
        <v>0</v>
      </c>
      <c r="HBN96" s="19">
        <v>0</v>
      </c>
      <c r="HBO96" s="19">
        <v>0</v>
      </c>
      <c r="HBP96" s="19">
        <v>0</v>
      </c>
      <c r="HBQ96" s="19">
        <v>0</v>
      </c>
      <c r="HBR96" s="19">
        <v>0</v>
      </c>
      <c r="HBS96" s="19">
        <v>0</v>
      </c>
      <c r="HBT96" s="19">
        <v>0</v>
      </c>
      <c r="HBU96" s="19">
        <v>0</v>
      </c>
      <c r="HBV96" s="19">
        <v>0</v>
      </c>
      <c r="HBW96" s="19">
        <v>0</v>
      </c>
      <c r="HBX96" s="19">
        <v>0</v>
      </c>
      <c r="HBY96" s="19">
        <v>0</v>
      </c>
      <c r="HBZ96" s="19">
        <v>0</v>
      </c>
      <c r="HCA96" s="19">
        <v>0</v>
      </c>
      <c r="HCB96" s="19">
        <v>0</v>
      </c>
      <c r="HCC96" s="19">
        <v>0</v>
      </c>
      <c r="HCD96" s="19">
        <v>0</v>
      </c>
      <c r="HCE96" s="19">
        <v>0</v>
      </c>
      <c r="HCF96" s="19">
        <v>0</v>
      </c>
      <c r="HCG96" s="19">
        <v>0</v>
      </c>
      <c r="HCH96" s="19">
        <v>0</v>
      </c>
      <c r="HCI96" s="19">
        <v>0</v>
      </c>
      <c r="HCJ96" s="19">
        <v>0</v>
      </c>
      <c r="HCK96" s="19">
        <v>0</v>
      </c>
      <c r="HCL96" s="19">
        <v>0</v>
      </c>
      <c r="HCM96" s="19">
        <v>0</v>
      </c>
      <c r="HCN96" s="19">
        <v>0</v>
      </c>
      <c r="HCO96" s="19">
        <v>0</v>
      </c>
      <c r="HCP96" s="19">
        <v>0</v>
      </c>
      <c r="HCQ96" s="19">
        <v>0</v>
      </c>
      <c r="HCR96" s="19">
        <v>0</v>
      </c>
      <c r="HCS96" s="19">
        <v>0</v>
      </c>
      <c r="HCT96" s="19">
        <v>0</v>
      </c>
      <c r="HCU96" s="19">
        <v>0</v>
      </c>
      <c r="HCV96" s="19">
        <v>0</v>
      </c>
      <c r="HCW96" s="19">
        <v>0</v>
      </c>
      <c r="HCX96" s="19">
        <v>0</v>
      </c>
      <c r="HCY96" s="19">
        <v>0</v>
      </c>
      <c r="HCZ96" s="19">
        <v>0</v>
      </c>
      <c r="HDA96" s="19">
        <v>0</v>
      </c>
      <c r="HDB96" s="19">
        <v>0</v>
      </c>
      <c r="HDC96" s="19">
        <v>0</v>
      </c>
      <c r="HDD96" s="19">
        <v>0</v>
      </c>
      <c r="HDE96" s="19">
        <v>0</v>
      </c>
      <c r="HDF96" s="19">
        <v>0</v>
      </c>
      <c r="HDG96" s="19">
        <v>0</v>
      </c>
      <c r="HDH96" s="19">
        <v>0</v>
      </c>
      <c r="HDI96" s="19">
        <v>0</v>
      </c>
      <c r="HDJ96" s="19">
        <v>0</v>
      </c>
      <c r="HDK96" s="19">
        <v>0</v>
      </c>
      <c r="HDL96" s="19">
        <v>0</v>
      </c>
      <c r="HDM96" s="19">
        <v>0</v>
      </c>
      <c r="HDN96" s="19">
        <v>0</v>
      </c>
      <c r="HDO96" s="19">
        <v>0</v>
      </c>
      <c r="HDP96" s="19">
        <v>0</v>
      </c>
      <c r="HDQ96" s="19">
        <v>0</v>
      </c>
      <c r="HDR96" s="19">
        <v>0</v>
      </c>
      <c r="HDS96" s="19">
        <v>0</v>
      </c>
      <c r="HDT96" s="19">
        <v>0</v>
      </c>
      <c r="HDU96" s="19">
        <v>0</v>
      </c>
      <c r="HDV96" s="19">
        <v>0</v>
      </c>
      <c r="HDW96" s="19">
        <v>0</v>
      </c>
      <c r="HDX96" s="19">
        <v>0</v>
      </c>
      <c r="HDY96" s="19">
        <v>0</v>
      </c>
      <c r="HDZ96" s="19">
        <v>0</v>
      </c>
      <c r="HEA96" s="19">
        <v>0</v>
      </c>
      <c r="HEB96" s="19">
        <v>0</v>
      </c>
      <c r="HEC96" s="19">
        <v>0</v>
      </c>
      <c r="HED96" s="19">
        <v>0</v>
      </c>
      <c r="HEE96" s="19">
        <v>0</v>
      </c>
      <c r="HEF96" s="19">
        <v>0</v>
      </c>
      <c r="HEG96" s="19">
        <v>0</v>
      </c>
      <c r="HEH96" s="19">
        <v>0</v>
      </c>
      <c r="HEI96" s="19">
        <v>0</v>
      </c>
      <c r="HEJ96" s="19">
        <v>0</v>
      </c>
      <c r="HEK96" s="19">
        <v>0</v>
      </c>
      <c r="HEL96" s="19">
        <v>0</v>
      </c>
      <c r="HEM96" s="19">
        <v>0</v>
      </c>
      <c r="HEN96" s="19">
        <v>0</v>
      </c>
      <c r="HEO96" s="19">
        <v>0</v>
      </c>
      <c r="HEP96" s="19">
        <v>0</v>
      </c>
      <c r="HEQ96" s="19">
        <v>0</v>
      </c>
      <c r="HER96" s="19">
        <v>0</v>
      </c>
      <c r="HES96" s="19">
        <v>0</v>
      </c>
      <c r="HET96" s="19">
        <v>0</v>
      </c>
      <c r="HEU96" s="19">
        <v>0</v>
      </c>
      <c r="HEV96" s="19">
        <v>0</v>
      </c>
      <c r="HEW96" s="19">
        <v>0</v>
      </c>
      <c r="HEX96" s="19">
        <v>0</v>
      </c>
      <c r="HEY96" s="19">
        <v>0</v>
      </c>
      <c r="HEZ96" s="19">
        <v>0</v>
      </c>
      <c r="HFA96" s="19">
        <v>0</v>
      </c>
      <c r="HFB96" s="19">
        <v>0</v>
      </c>
      <c r="HFC96" s="19">
        <v>0</v>
      </c>
      <c r="HFD96" s="19">
        <v>0</v>
      </c>
      <c r="HFE96" s="19">
        <v>0</v>
      </c>
      <c r="HFF96" s="19">
        <v>0</v>
      </c>
      <c r="HFG96" s="19">
        <v>0</v>
      </c>
      <c r="HFH96" s="19">
        <v>0</v>
      </c>
      <c r="HFI96" s="19">
        <v>0</v>
      </c>
      <c r="HFJ96" s="19">
        <v>0</v>
      </c>
      <c r="HFK96" s="19">
        <v>0</v>
      </c>
      <c r="HFL96" s="19">
        <v>0</v>
      </c>
      <c r="HFM96" s="19">
        <v>0</v>
      </c>
      <c r="HFN96" s="19">
        <v>0</v>
      </c>
      <c r="HFO96" s="19">
        <v>0</v>
      </c>
      <c r="HFP96" s="19">
        <v>0</v>
      </c>
      <c r="HFQ96" s="19">
        <v>0</v>
      </c>
      <c r="HFR96" s="19">
        <v>0</v>
      </c>
      <c r="HFS96" s="19">
        <v>0</v>
      </c>
      <c r="HFT96" s="19">
        <v>0</v>
      </c>
      <c r="HFU96" s="19">
        <v>0</v>
      </c>
      <c r="HFV96" s="19">
        <v>0</v>
      </c>
      <c r="HFW96" s="19">
        <v>0</v>
      </c>
      <c r="HFX96" s="19">
        <v>0</v>
      </c>
      <c r="HFY96" s="19">
        <v>0</v>
      </c>
      <c r="HFZ96" s="19">
        <v>0</v>
      </c>
      <c r="HGA96" s="19">
        <v>0</v>
      </c>
      <c r="HGB96" s="19">
        <v>0</v>
      </c>
      <c r="HGC96" s="19">
        <v>0</v>
      </c>
      <c r="HGD96" s="19">
        <v>0</v>
      </c>
      <c r="HGE96" s="19">
        <v>0</v>
      </c>
      <c r="HGF96" s="19">
        <v>0</v>
      </c>
      <c r="HGG96" s="19">
        <v>0</v>
      </c>
      <c r="HGH96" s="19">
        <v>0</v>
      </c>
      <c r="HGI96" s="19">
        <v>0</v>
      </c>
      <c r="HGJ96" s="19">
        <v>0</v>
      </c>
      <c r="HGK96" s="19">
        <v>0</v>
      </c>
      <c r="HGL96" s="19">
        <v>0</v>
      </c>
      <c r="HGM96" s="19">
        <v>0</v>
      </c>
      <c r="HGN96" s="19">
        <v>0</v>
      </c>
      <c r="HGO96" s="19">
        <v>0</v>
      </c>
      <c r="HGP96" s="19">
        <v>0</v>
      </c>
      <c r="HGQ96" s="19">
        <v>0</v>
      </c>
      <c r="HGR96" s="19">
        <v>0</v>
      </c>
      <c r="HGS96" s="19">
        <v>0</v>
      </c>
      <c r="HGT96" s="19">
        <v>0</v>
      </c>
      <c r="HGU96" s="19">
        <v>0</v>
      </c>
      <c r="HGV96" s="19">
        <v>0</v>
      </c>
      <c r="HGW96" s="19">
        <v>0</v>
      </c>
      <c r="HGX96" s="19">
        <v>0</v>
      </c>
      <c r="HGY96" s="19">
        <v>0</v>
      </c>
      <c r="HGZ96" s="19">
        <v>0</v>
      </c>
      <c r="HHA96" s="19">
        <v>0</v>
      </c>
      <c r="HHB96" s="19">
        <v>0</v>
      </c>
      <c r="HHC96" s="19">
        <v>0</v>
      </c>
      <c r="HHD96" s="19">
        <v>0</v>
      </c>
      <c r="HHE96" s="19">
        <v>0</v>
      </c>
      <c r="HHF96" s="19">
        <v>0</v>
      </c>
      <c r="HHG96" s="19">
        <v>0</v>
      </c>
      <c r="HHH96" s="19">
        <v>0</v>
      </c>
      <c r="HHI96" s="19">
        <v>0</v>
      </c>
      <c r="HHJ96" s="19">
        <v>0</v>
      </c>
      <c r="HHK96" s="19">
        <v>0</v>
      </c>
      <c r="HHL96" s="19">
        <v>0</v>
      </c>
      <c r="HHM96" s="19">
        <v>0</v>
      </c>
      <c r="HHN96" s="19">
        <v>0</v>
      </c>
      <c r="HHO96" s="19">
        <v>0</v>
      </c>
      <c r="HHP96" s="19">
        <v>0</v>
      </c>
      <c r="HHQ96" s="19">
        <v>0</v>
      </c>
      <c r="HHR96" s="19">
        <v>0</v>
      </c>
      <c r="HHS96" s="19">
        <v>0</v>
      </c>
      <c r="HHT96" s="19">
        <v>0</v>
      </c>
      <c r="HHU96" s="19">
        <v>0</v>
      </c>
      <c r="HHV96" s="19">
        <v>0</v>
      </c>
      <c r="HHW96" s="19">
        <v>0</v>
      </c>
      <c r="HHX96" s="19">
        <v>0</v>
      </c>
      <c r="HHY96" s="19">
        <v>0</v>
      </c>
      <c r="HHZ96" s="19">
        <v>0</v>
      </c>
      <c r="HIA96" s="19">
        <v>0</v>
      </c>
      <c r="HIB96" s="19">
        <v>0</v>
      </c>
      <c r="HIC96" s="19">
        <v>0</v>
      </c>
      <c r="HID96" s="19">
        <v>0</v>
      </c>
      <c r="HIE96" s="19">
        <v>0</v>
      </c>
      <c r="HIF96" s="19">
        <v>0</v>
      </c>
      <c r="HIG96" s="19">
        <v>0</v>
      </c>
      <c r="HIH96" s="19">
        <v>0</v>
      </c>
      <c r="HII96" s="19">
        <v>0</v>
      </c>
      <c r="HIJ96" s="19">
        <v>0</v>
      </c>
      <c r="HIK96" s="19">
        <v>0</v>
      </c>
      <c r="HIL96" s="19">
        <v>0</v>
      </c>
      <c r="HIM96" s="19">
        <v>0</v>
      </c>
      <c r="HIN96" s="19">
        <v>0</v>
      </c>
      <c r="HIO96" s="19">
        <v>0</v>
      </c>
      <c r="HIP96" s="19">
        <v>0</v>
      </c>
      <c r="HIQ96" s="19">
        <v>0</v>
      </c>
      <c r="HIR96" s="19">
        <v>0</v>
      </c>
      <c r="HIS96" s="19">
        <v>0</v>
      </c>
      <c r="HIT96" s="19">
        <v>0</v>
      </c>
      <c r="HIU96" s="19">
        <v>0</v>
      </c>
      <c r="HIV96" s="19">
        <v>0</v>
      </c>
      <c r="HIW96" s="19">
        <v>0</v>
      </c>
      <c r="HIX96" s="19">
        <v>0</v>
      </c>
      <c r="HIY96" s="19">
        <v>0</v>
      </c>
      <c r="HIZ96" s="19">
        <v>0</v>
      </c>
      <c r="HJA96" s="19">
        <v>0</v>
      </c>
      <c r="HJB96" s="19">
        <v>0</v>
      </c>
      <c r="HJC96" s="19">
        <v>0</v>
      </c>
      <c r="HJD96" s="19">
        <v>0</v>
      </c>
      <c r="HJE96" s="19">
        <v>0</v>
      </c>
      <c r="HJF96" s="19">
        <v>0</v>
      </c>
      <c r="HJG96" s="19">
        <v>0</v>
      </c>
      <c r="HJH96" s="19">
        <v>0</v>
      </c>
      <c r="HJI96" s="19">
        <v>0</v>
      </c>
      <c r="HJJ96" s="19">
        <v>0</v>
      </c>
      <c r="HJK96" s="19">
        <v>0</v>
      </c>
      <c r="HJL96" s="19">
        <v>0</v>
      </c>
      <c r="HJM96" s="19">
        <v>0</v>
      </c>
      <c r="HJN96" s="19">
        <v>0</v>
      </c>
      <c r="HJO96" s="19">
        <v>0</v>
      </c>
      <c r="HJP96" s="19">
        <v>0</v>
      </c>
      <c r="HJQ96" s="19">
        <v>0</v>
      </c>
      <c r="HJR96" s="19">
        <v>0</v>
      </c>
      <c r="HJS96" s="19">
        <v>0</v>
      </c>
      <c r="HJT96" s="19">
        <v>0</v>
      </c>
      <c r="HJU96" s="19">
        <v>0</v>
      </c>
      <c r="HJV96" s="19">
        <v>0</v>
      </c>
      <c r="HJW96" s="19">
        <v>0</v>
      </c>
      <c r="HJX96" s="19">
        <v>0</v>
      </c>
      <c r="HJY96" s="19">
        <v>0</v>
      </c>
      <c r="HJZ96" s="19">
        <v>0</v>
      </c>
      <c r="HKA96" s="19">
        <v>0</v>
      </c>
      <c r="HKB96" s="19">
        <v>0</v>
      </c>
      <c r="HKC96" s="19">
        <v>0</v>
      </c>
      <c r="HKD96" s="19">
        <v>0</v>
      </c>
      <c r="HKE96" s="19">
        <v>0</v>
      </c>
      <c r="HKF96" s="19">
        <v>0</v>
      </c>
      <c r="HKG96" s="19">
        <v>0</v>
      </c>
      <c r="HKH96" s="19">
        <v>0</v>
      </c>
      <c r="HKI96" s="19">
        <v>0</v>
      </c>
      <c r="HKJ96" s="19">
        <v>0</v>
      </c>
      <c r="HKK96" s="19">
        <v>0</v>
      </c>
      <c r="HKL96" s="19">
        <v>0</v>
      </c>
      <c r="HKM96" s="19">
        <v>0</v>
      </c>
      <c r="HKN96" s="19">
        <v>0</v>
      </c>
      <c r="HKO96" s="19">
        <v>0</v>
      </c>
      <c r="HKP96" s="19">
        <v>0</v>
      </c>
      <c r="HKQ96" s="19">
        <v>0</v>
      </c>
      <c r="HKR96" s="19">
        <v>0</v>
      </c>
      <c r="HKS96" s="19">
        <v>0</v>
      </c>
      <c r="HKT96" s="19">
        <v>0</v>
      </c>
      <c r="HKU96" s="19">
        <v>0</v>
      </c>
      <c r="HKV96" s="19">
        <v>0</v>
      </c>
      <c r="HKW96" s="19">
        <v>0</v>
      </c>
      <c r="HKX96" s="19">
        <v>0</v>
      </c>
      <c r="HKY96" s="19">
        <v>0</v>
      </c>
      <c r="HKZ96" s="19">
        <v>0</v>
      </c>
      <c r="HLA96" s="19">
        <v>0</v>
      </c>
      <c r="HLB96" s="19">
        <v>0</v>
      </c>
      <c r="HLC96" s="19">
        <v>0</v>
      </c>
      <c r="HLD96" s="19">
        <v>0</v>
      </c>
      <c r="HLE96" s="19">
        <v>0</v>
      </c>
      <c r="HLF96" s="19">
        <v>0</v>
      </c>
      <c r="HLG96" s="19">
        <v>0</v>
      </c>
      <c r="HLH96" s="19">
        <v>0</v>
      </c>
      <c r="HLI96" s="19">
        <v>0</v>
      </c>
      <c r="HLJ96" s="19">
        <v>0</v>
      </c>
      <c r="HLK96" s="19">
        <v>0</v>
      </c>
      <c r="HLL96" s="19">
        <v>0</v>
      </c>
      <c r="HLM96" s="19">
        <v>0</v>
      </c>
      <c r="HLN96" s="19">
        <v>0</v>
      </c>
      <c r="HLO96" s="19">
        <v>0</v>
      </c>
      <c r="HLP96" s="19">
        <v>0</v>
      </c>
      <c r="HLQ96" s="19">
        <v>0</v>
      </c>
      <c r="HLR96" s="19">
        <v>0</v>
      </c>
      <c r="HLS96" s="19">
        <v>0</v>
      </c>
      <c r="HLT96" s="19">
        <v>0</v>
      </c>
      <c r="HLU96" s="19">
        <v>0</v>
      </c>
      <c r="HLV96" s="19">
        <v>0</v>
      </c>
      <c r="HLW96" s="19">
        <v>0</v>
      </c>
      <c r="HLX96" s="19">
        <v>0</v>
      </c>
      <c r="HLY96" s="19">
        <v>0</v>
      </c>
      <c r="HLZ96" s="19">
        <v>0</v>
      </c>
      <c r="HMA96" s="19">
        <v>0</v>
      </c>
      <c r="HMB96" s="19">
        <v>0</v>
      </c>
      <c r="HMC96" s="19">
        <v>0</v>
      </c>
      <c r="HMD96" s="19">
        <v>0</v>
      </c>
      <c r="HME96" s="19">
        <v>0</v>
      </c>
      <c r="HMF96" s="19">
        <v>0</v>
      </c>
      <c r="HMG96" s="19">
        <v>0</v>
      </c>
      <c r="HMH96" s="19">
        <v>0</v>
      </c>
      <c r="HMI96" s="19">
        <v>0</v>
      </c>
      <c r="HMJ96" s="19">
        <v>0</v>
      </c>
      <c r="HMK96" s="19">
        <v>0</v>
      </c>
      <c r="HML96" s="19">
        <v>0</v>
      </c>
      <c r="HMM96" s="19">
        <v>0</v>
      </c>
      <c r="HMN96" s="19">
        <v>0</v>
      </c>
      <c r="HMO96" s="19">
        <v>0</v>
      </c>
      <c r="HMP96" s="19">
        <v>0</v>
      </c>
      <c r="HMQ96" s="19">
        <v>0</v>
      </c>
      <c r="HMR96" s="19">
        <v>0</v>
      </c>
      <c r="HMS96" s="19">
        <v>0</v>
      </c>
      <c r="HMT96" s="19">
        <v>0</v>
      </c>
      <c r="HMU96" s="19">
        <v>0</v>
      </c>
      <c r="HMV96" s="19">
        <v>0</v>
      </c>
      <c r="HMW96" s="19">
        <v>0</v>
      </c>
      <c r="HMX96" s="19">
        <v>0</v>
      </c>
      <c r="HMY96" s="19">
        <v>0</v>
      </c>
      <c r="HMZ96" s="19">
        <v>0</v>
      </c>
      <c r="HNA96" s="19">
        <v>0</v>
      </c>
      <c r="HNB96" s="19">
        <v>0</v>
      </c>
      <c r="HNC96" s="19">
        <v>0</v>
      </c>
      <c r="HND96" s="19">
        <v>0</v>
      </c>
      <c r="HNE96" s="19">
        <v>0</v>
      </c>
      <c r="HNF96" s="19">
        <v>0</v>
      </c>
      <c r="HNG96" s="19">
        <v>0</v>
      </c>
      <c r="HNH96" s="19">
        <v>0</v>
      </c>
      <c r="HNI96" s="19">
        <v>0</v>
      </c>
      <c r="HNJ96" s="19">
        <v>0</v>
      </c>
      <c r="HNK96" s="19">
        <v>0</v>
      </c>
      <c r="HNL96" s="19">
        <v>0</v>
      </c>
      <c r="HNM96" s="19">
        <v>0</v>
      </c>
      <c r="HNN96" s="19">
        <v>0</v>
      </c>
      <c r="HNO96" s="19">
        <v>0</v>
      </c>
      <c r="HNP96" s="19">
        <v>0</v>
      </c>
      <c r="HNQ96" s="19">
        <v>0</v>
      </c>
      <c r="HNR96" s="19">
        <v>0</v>
      </c>
      <c r="HNS96" s="19">
        <v>0</v>
      </c>
      <c r="HNT96" s="19">
        <v>0</v>
      </c>
      <c r="HNU96" s="19">
        <v>0</v>
      </c>
      <c r="HNV96" s="19">
        <v>0</v>
      </c>
      <c r="HNW96" s="19">
        <v>0</v>
      </c>
      <c r="HNX96" s="19">
        <v>0</v>
      </c>
      <c r="HNY96" s="19">
        <v>0</v>
      </c>
      <c r="HNZ96" s="19">
        <v>0</v>
      </c>
      <c r="HOA96" s="19">
        <v>0</v>
      </c>
      <c r="HOB96" s="19">
        <v>0</v>
      </c>
      <c r="HOC96" s="19">
        <v>0</v>
      </c>
      <c r="HOD96" s="19">
        <v>0</v>
      </c>
      <c r="HOE96" s="19">
        <v>0</v>
      </c>
      <c r="HOF96" s="19">
        <v>0</v>
      </c>
      <c r="HOG96" s="19">
        <v>0</v>
      </c>
      <c r="HOH96" s="19">
        <v>0</v>
      </c>
      <c r="HOI96" s="19">
        <v>0</v>
      </c>
      <c r="HOJ96" s="19">
        <v>0</v>
      </c>
      <c r="HOK96" s="19">
        <v>0</v>
      </c>
      <c r="HOL96" s="19">
        <v>0</v>
      </c>
      <c r="HOM96" s="19">
        <v>0</v>
      </c>
      <c r="HON96" s="19">
        <v>0</v>
      </c>
      <c r="HOO96" s="19">
        <v>0</v>
      </c>
      <c r="HOP96" s="19">
        <v>0</v>
      </c>
      <c r="HOQ96" s="19">
        <v>0</v>
      </c>
      <c r="HOR96" s="19">
        <v>0</v>
      </c>
      <c r="HOS96" s="19">
        <v>0</v>
      </c>
      <c r="HOT96" s="19">
        <v>0</v>
      </c>
      <c r="HOU96" s="19">
        <v>0</v>
      </c>
      <c r="HOV96" s="19">
        <v>0</v>
      </c>
      <c r="HOW96" s="19">
        <v>0</v>
      </c>
      <c r="HOX96" s="19">
        <v>0</v>
      </c>
      <c r="HOY96" s="19">
        <v>0</v>
      </c>
      <c r="HOZ96" s="19">
        <v>0</v>
      </c>
      <c r="HPA96" s="19">
        <v>0</v>
      </c>
      <c r="HPB96" s="19">
        <v>0</v>
      </c>
      <c r="HPC96" s="19">
        <v>0</v>
      </c>
      <c r="HPD96" s="19">
        <v>0</v>
      </c>
      <c r="HPE96" s="19">
        <v>0</v>
      </c>
      <c r="HPF96" s="19">
        <v>0</v>
      </c>
      <c r="HPG96" s="19">
        <v>0</v>
      </c>
      <c r="HPH96" s="19">
        <v>0</v>
      </c>
      <c r="HPI96" s="19">
        <v>0</v>
      </c>
      <c r="HPJ96" s="19">
        <v>0</v>
      </c>
      <c r="HPK96" s="19">
        <v>0</v>
      </c>
      <c r="HPL96" s="19">
        <v>0</v>
      </c>
      <c r="HPM96" s="19">
        <v>0</v>
      </c>
      <c r="HPN96" s="19">
        <v>0</v>
      </c>
      <c r="HPO96" s="19">
        <v>0</v>
      </c>
      <c r="HPP96" s="19">
        <v>0</v>
      </c>
      <c r="HPQ96" s="19">
        <v>0</v>
      </c>
      <c r="HPR96" s="19">
        <v>0</v>
      </c>
      <c r="HPS96" s="19">
        <v>0</v>
      </c>
      <c r="HPT96" s="19">
        <v>0</v>
      </c>
      <c r="HPU96" s="19">
        <v>0</v>
      </c>
      <c r="HPV96" s="19">
        <v>0</v>
      </c>
      <c r="HPW96" s="19">
        <v>0</v>
      </c>
      <c r="HPX96" s="19">
        <v>0</v>
      </c>
      <c r="HPY96" s="19">
        <v>0</v>
      </c>
      <c r="HPZ96" s="19">
        <v>0</v>
      </c>
      <c r="HQA96" s="19">
        <v>0</v>
      </c>
      <c r="HQB96" s="19">
        <v>0</v>
      </c>
      <c r="HQC96" s="19">
        <v>0</v>
      </c>
      <c r="HQD96" s="19">
        <v>0</v>
      </c>
      <c r="HQE96" s="19">
        <v>0</v>
      </c>
      <c r="HQF96" s="19">
        <v>0</v>
      </c>
      <c r="HQG96" s="19">
        <v>0</v>
      </c>
      <c r="HQH96" s="19">
        <v>0</v>
      </c>
      <c r="HQI96" s="19">
        <v>0</v>
      </c>
      <c r="HQJ96" s="19">
        <v>0</v>
      </c>
      <c r="HQK96" s="19">
        <v>0</v>
      </c>
      <c r="HQL96" s="19">
        <v>0</v>
      </c>
      <c r="HQM96" s="19">
        <v>0</v>
      </c>
      <c r="HQN96" s="19">
        <v>0</v>
      </c>
      <c r="HQO96" s="19">
        <v>0</v>
      </c>
      <c r="HQP96" s="19">
        <v>0</v>
      </c>
      <c r="HQQ96" s="19">
        <v>0</v>
      </c>
      <c r="HQR96" s="19">
        <v>0</v>
      </c>
      <c r="HQS96" s="19">
        <v>0</v>
      </c>
      <c r="HQT96" s="19">
        <v>0</v>
      </c>
      <c r="HQU96" s="19">
        <v>0</v>
      </c>
      <c r="HQV96" s="19">
        <v>0</v>
      </c>
      <c r="HQW96" s="19">
        <v>0</v>
      </c>
      <c r="HQX96" s="19">
        <v>0</v>
      </c>
      <c r="HQY96" s="19">
        <v>0</v>
      </c>
      <c r="HQZ96" s="19">
        <v>0</v>
      </c>
      <c r="HRA96" s="19">
        <v>0</v>
      </c>
      <c r="HRB96" s="19">
        <v>0</v>
      </c>
      <c r="HRC96" s="19">
        <v>0</v>
      </c>
      <c r="HRD96" s="19">
        <v>0</v>
      </c>
      <c r="HRE96" s="19">
        <v>0</v>
      </c>
      <c r="HRF96" s="19">
        <v>0</v>
      </c>
      <c r="HRG96" s="19">
        <v>0</v>
      </c>
      <c r="HRH96" s="19">
        <v>0</v>
      </c>
      <c r="HRI96" s="19">
        <v>0</v>
      </c>
      <c r="HRJ96" s="19">
        <v>0</v>
      </c>
      <c r="HRK96" s="19">
        <v>0</v>
      </c>
      <c r="HRL96" s="19">
        <v>0</v>
      </c>
      <c r="HRM96" s="19">
        <v>0</v>
      </c>
      <c r="HRN96" s="19">
        <v>0</v>
      </c>
      <c r="HRO96" s="19">
        <v>0</v>
      </c>
      <c r="HRP96" s="19">
        <v>0</v>
      </c>
      <c r="HRQ96" s="19">
        <v>0</v>
      </c>
      <c r="HRR96" s="19">
        <v>0</v>
      </c>
      <c r="HRS96" s="19">
        <v>0</v>
      </c>
      <c r="HRT96" s="19">
        <v>0</v>
      </c>
      <c r="HRU96" s="19">
        <v>0</v>
      </c>
      <c r="HRV96" s="19">
        <v>0</v>
      </c>
      <c r="HRW96" s="19">
        <v>0</v>
      </c>
      <c r="HRX96" s="19">
        <v>0</v>
      </c>
      <c r="HRY96" s="19">
        <v>0</v>
      </c>
      <c r="HRZ96" s="19">
        <v>0</v>
      </c>
      <c r="HSA96" s="19">
        <v>0</v>
      </c>
      <c r="HSB96" s="19">
        <v>0</v>
      </c>
      <c r="HSC96" s="19">
        <v>0</v>
      </c>
      <c r="HSD96" s="19">
        <v>0</v>
      </c>
      <c r="HSE96" s="19">
        <v>0</v>
      </c>
      <c r="HSF96" s="19">
        <v>0</v>
      </c>
      <c r="HSG96" s="19">
        <v>0</v>
      </c>
      <c r="HSH96" s="19">
        <v>0</v>
      </c>
      <c r="HSI96" s="19">
        <v>0</v>
      </c>
      <c r="HSJ96" s="19">
        <v>0</v>
      </c>
      <c r="HSK96" s="19">
        <v>0</v>
      </c>
      <c r="HSL96" s="19">
        <v>0</v>
      </c>
      <c r="HSM96" s="19">
        <v>0</v>
      </c>
      <c r="HSN96" s="19">
        <v>0</v>
      </c>
      <c r="HSO96" s="19">
        <v>0</v>
      </c>
      <c r="HSP96" s="19">
        <v>0</v>
      </c>
      <c r="HSQ96" s="19">
        <v>0</v>
      </c>
      <c r="HSR96" s="19">
        <v>0</v>
      </c>
      <c r="HSS96" s="19">
        <v>0</v>
      </c>
      <c r="HST96" s="19">
        <v>0</v>
      </c>
      <c r="HSU96" s="19">
        <v>0</v>
      </c>
      <c r="HSV96" s="19">
        <v>0</v>
      </c>
      <c r="HSW96" s="19">
        <v>0</v>
      </c>
      <c r="HSX96" s="19">
        <v>0</v>
      </c>
      <c r="HSY96" s="19">
        <v>0</v>
      </c>
      <c r="HSZ96" s="19">
        <v>0</v>
      </c>
      <c r="HTA96" s="19">
        <v>0</v>
      </c>
      <c r="HTB96" s="19">
        <v>0</v>
      </c>
      <c r="HTC96" s="19">
        <v>0</v>
      </c>
      <c r="HTD96" s="19">
        <v>0</v>
      </c>
      <c r="HTE96" s="19">
        <v>0</v>
      </c>
      <c r="HTF96" s="19">
        <v>0</v>
      </c>
      <c r="HTG96" s="19">
        <v>0</v>
      </c>
      <c r="HTH96" s="19">
        <v>0</v>
      </c>
      <c r="HTI96" s="19">
        <v>0</v>
      </c>
      <c r="HTJ96" s="19">
        <v>0</v>
      </c>
      <c r="HTK96" s="19">
        <v>0</v>
      </c>
      <c r="HTL96" s="19">
        <v>0</v>
      </c>
      <c r="HTM96" s="19">
        <v>0</v>
      </c>
      <c r="HTN96" s="19">
        <v>0</v>
      </c>
      <c r="HTO96" s="19">
        <v>0</v>
      </c>
      <c r="HTP96" s="19">
        <v>0</v>
      </c>
      <c r="HTQ96" s="19">
        <v>0</v>
      </c>
      <c r="HTR96" s="19">
        <v>0</v>
      </c>
      <c r="HTS96" s="19">
        <v>0</v>
      </c>
      <c r="HTT96" s="19">
        <v>0</v>
      </c>
      <c r="HTU96" s="19">
        <v>0</v>
      </c>
      <c r="HTV96" s="19">
        <v>0</v>
      </c>
      <c r="HTW96" s="19">
        <v>0</v>
      </c>
      <c r="HTX96" s="19">
        <v>0</v>
      </c>
      <c r="HTY96" s="19">
        <v>0</v>
      </c>
      <c r="HTZ96" s="19">
        <v>0</v>
      </c>
      <c r="HUA96" s="19">
        <v>0</v>
      </c>
      <c r="HUB96" s="19">
        <v>0</v>
      </c>
      <c r="HUC96" s="19">
        <v>0</v>
      </c>
      <c r="HUD96" s="19">
        <v>0</v>
      </c>
      <c r="HUE96" s="19">
        <v>0</v>
      </c>
      <c r="HUF96" s="19">
        <v>0</v>
      </c>
      <c r="HUG96" s="19">
        <v>0</v>
      </c>
      <c r="HUH96" s="19">
        <v>0</v>
      </c>
      <c r="HUI96" s="19">
        <v>0</v>
      </c>
      <c r="HUJ96" s="19">
        <v>0</v>
      </c>
      <c r="HUK96" s="19">
        <v>0</v>
      </c>
      <c r="HUL96" s="19">
        <v>0</v>
      </c>
      <c r="HUM96" s="19">
        <v>0</v>
      </c>
      <c r="HUN96" s="19">
        <v>0</v>
      </c>
      <c r="HUO96" s="19">
        <v>0</v>
      </c>
      <c r="HUP96" s="19">
        <v>0</v>
      </c>
      <c r="HUQ96" s="19">
        <v>0</v>
      </c>
      <c r="HUR96" s="19">
        <v>0</v>
      </c>
      <c r="HUS96" s="19">
        <v>0</v>
      </c>
      <c r="HUT96" s="19">
        <v>0</v>
      </c>
      <c r="HUU96" s="19">
        <v>0</v>
      </c>
      <c r="HUV96" s="19">
        <v>0</v>
      </c>
      <c r="HUW96" s="19">
        <v>0</v>
      </c>
      <c r="HUX96" s="19">
        <v>0</v>
      </c>
      <c r="HUY96" s="19">
        <v>0</v>
      </c>
      <c r="HUZ96" s="19">
        <v>0</v>
      </c>
      <c r="HVA96" s="19">
        <v>0</v>
      </c>
      <c r="HVB96" s="19">
        <v>0</v>
      </c>
      <c r="HVC96" s="19">
        <v>0</v>
      </c>
      <c r="HVD96" s="19">
        <v>0</v>
      </c>
      <c r="HVE96" s="19">
        <v>0</v>
      </c>
      <c r="HVF96" s="19">
        <v>0</v>
      </c>
      <c r="HVG96" s="19">
        <v>0</v>
      </c>
      <c r="HVH96" s="19">
        <v>0</v>
      </c>
      <c r="HVI96" s="19">
        <v>0</v>
      </c>
      <c r="HVJ96" s="19">
        <v>0</v>
      </c>
      <c r="HVK96" s="19">
        <v>0</v>
      </c>
      <c r="HVL96" s="19">
        <v>0</v>
      </c>
      <c r="HVM96" s="19">
        <v>0</v>
      </c>
      <c r="HVN96" s="19">
        <v>0</v>
      </c>
      <c r="HVO96" s="19">
        <v>0</v>
      </c>
      <c r="HVP96" s="19">
        <v>0</v>
      </c>
      <c r="HVQ96" s="19">
        <v>0</v>
      </c>
      <c r="HVR96" s="19">
        <v>0</v>
      </c>
      <c r="HVS96" s="19">
        <v>0</v>
      </c>
      <c r="HVT96" s="19">
        <v>0</v>
      </c>
      <c r="HVU96" s="19">
        <v>0</v>
      </c>
      <c r="HVV96" s="19">
        <v>0</v>
      </c>
      <c r="HVW96" s="19">
        <v>0</v>
      </c>
      <c r="HVX96" s="19">
        <v>0</v>
      </c>
      <c r="HVY96" s="19">
        <v>0</v>
      </c>
      <c r="HVZ96" s="19">
        <v>0</v>
      </c>
      <c r="HWA96" s="19">
        <v>0</v>
      </c>
      <c r="HWB96" s="19">
        <v>0</v>
      </c>
      <c r="HWC96" s="19">
        <v>0</v>
      </c>
      <c r="HWD96" s="19">
        <v>0</v>
      </c>
      <c r="HWE96" s="19">
        <v>0</v>
      </c>
      <c r="HWF96" s="19">
        <v>0</v>
      </c>
      <c r="HWG96" s="19">
        <v>0</v>
      </c>
      <c r="HWH96" s="19">
        <v>0</v>
      </c>
      <c r="HWI96" s="19">
        <v>0</v>
      </c>
      <c r="HWJ96" s="19">
        <v>0</v>
      </c>
      <c r="HWK96" s="19">
        <v>0</v>
      </c>
      <c r="HWL96" s="19">
        <v>0</v>
      </c>
      <c r="HWM96" s="19">
        <v>0</v>
      </c>
      <c r="HWN96" s="19">
        <v>0</v>
      </c>
      <c r="HWO96" s="19">
        <v>0</v>
      </c>
      <c r="HWP96" s="19">
        <v>0</v>
      </c>
      <c r="HWQ96" s="19">
        <v>0</v>
      </c>
      <c r="HWR96" s="19">
        <v>0</v>
      </c>
      <c r="HWS96" s="19">
        <v>0</v>
      </c>
      <c r="HWT96" s="19">
        <v>0</v>
      </c>
      <c r="HWU96" s="19">
        <v>0</v>
      </c>
      <c r="HWV96" s="19">
        <v>0</v>
      </c>
      <c r="HWW96" s="19">
        <v>0</v>
      </c>
      <c r="HWX96" s="19">
        <v>0</v>
      </c>
      <c r="HWY96" s="19">
        <v>0</v>
      </c>
      <c r="HWZ96" s="19">
        <v>0</v>
      </c>
      <c r="HXA96" s="19">
        <v>0</v>
      </c>
      <c r="HXB96" s="19">
        <v>0</v>
      </c>
      <c r="HXC96" s="19">
        <v>0</v>
      </c>
      <c r="HXD96" s="19">
        <v>0</v>
      </c>
      <c r="HXE96" s="19">
        <v>0</v>
      </c>
      <c r="HXF96" s="19">
        <v>0</v>
      </c>
      <c r="HXG96" s="19">
        <v>0</v>
      </c>
      <c r="HXH96" s="19">
        <v>0</v>
      </c>
      <c r="HXI96" s="19">
        <v>0</v>
      </c>
      <c r="HXJ96" s="19">
        <v>0</v>
      </c>
      <c r="HXK96" s="19">
        <v>0</v>
      </c>
      <c r="HXL96" s="19">
        <v>0</v>
      </c>
      <c r="HXM96" s="19">
        <v>0</v>
      </c>
      <c r="HXN96" s="19">
        <v>0</v>
      </c>
      <c r="HXO96" s="19">
        <v>0</v>
      </c>
      <c r="HXP96" s="19">
        <v>0</v>
      </c>
      <c r="HXQ96" s="19">
        <v>0</v>
      </c>
      <c r="HXR96" s="19">
        <v>0</v>
      </c>
      <c r="HXS96" s="19">
        <v>0</v>
      </c>
      <c r="HXT96" s="19">
        <v>0</v>
      </c>
      <c r="HXU96" s="19">
        <v>0</v>
      </c>
      <c r="HXV96" s="19">
        <v>0</v>
      </c>
      <c r="HXW96" s="19">
        <v>0</v>
      </c>
      <c r="HXX96" s="19">
        <v>0</v>
      </c>
      <c r="HXY96" s="19">
        <v>0</v>
      </c>
      <c r="HXZ96" s="19">
        <v>0</v>
      </c>
      <c r="HYA96" s="19">
        <v>0</v>
      </c>
      <c r="HYB96" s="19">
        <v>0</v>
      </c>
      <c r="HYC96" s="19">
        <v>0</v>
      </c>
      <c r="HYD96" s="19">
        <v>0</v>
      </c>
      <c r="HYE96" s="19">
        <v>0</v>
      </c>
      <c r="HYF96" s="19">
        <v>0</v>
      </c>
      <c r="HYG96" s="19">
        <v>0</v>
      </c>
      <c r="HYH96" s="19">
        <v>0</v>
      </c>
      <c r="HYI96" s="19">
        <v>0</v>
      </c>
      <c r="HYJ96" s="19">
        <v>0</v>
      </c>
      <c r="HYK96" s="19">
        <v>0</v>
      </c>
      <c r="HYL96" s="19">
        <v>0</v>
      </c>
      <c r="HYM96" s="19">
        <v>0</v>
      </c>
      <c r="HYN96" s="19">
        <v>0</v>
      </c>
      <c r="HYO96" s="19">
        <v>0</v>
      </c>
      <c r="HYP96" s="19">
        <v>0</v>
      </c>
      <c r="HYQ96" s="19">
        <v>0</v>
      </c>
      <c r="HYR96" s="19">
        <v>0</v>
      </c>
      <c r="HYS96" s="19">
        <v>0</v>
      </c>
      <c r="HYT96" s="19">
        <v>0</v>
      </c>
      <c r="HYU96" s="19">
        <v>0</v>
      </c>
      <c r="HYV96" s="19">
        <v>0</v>
      </c>
      <c r="HYW96" s="19">
        <v>0</v>
      </c>
      <c r="HYX96" s="19">
        <v>0</v>
      </c>
      <c r="HYY96" s="19">
        <v>0</v>
      </c>
      <c r="HYZ96" s="19">
        <v>0</v>
      </c>
      <c r="HZA96" s="19">
        <v>0</v>
      </c>
      <c r="HZB96" s="19">
        <v>0</v>
      </c>
      <c r="HZC96" s="19">
        <v>0</v>
      </c>
      <c r="HZD96" s="19">
        <v>0</v>
      </c>
      <c r="HZE96" s="19">
        <v>0</v>
      </c>
      <c r="HZF96" s="19">
        <v>0</v>
      </c>
      <c r="HZG96" s="19">
        <v>0</v>
      </c>
      <c r="HZH96" s="19">
        <v>0</v>
      </c>
      <c r="HZI96" s="19">
        <v>0</v>
      </c>
      <c r="HZJ96" s="19">
        <v>0</v>
      </c>
      <c r="HZK96" s="19">
        <v>0</v>
      </c>
      <c r="HZL96" s="19">
        <v>0</v>
      </c>
      <c r="HZM96" s="19">
        <v>0</v>
      </c>
      <c r="HZN96" s="19">
        <v>0</v>
      </c>
      <c r="HZO96" s="19">
        <v>0</v>
      </c>
      <c r="HZP96" s="19">
        <v>0</v>
      </c>
      <c r="HZQ96" s="19">
        <v>0</v>
      </c>
      <c r="HZR96" s="19">
        <v>0</v>
      </c>
      <c r="HZS96" s="19">
        <v>0</v>
      </c>
      <c r="HZT96" s="19">
        <v>0</v>
      </c>
      <c r="HZU96" s="19">
        <v>0</v>
      </c>
      <c r="HZV96" s="19">
        <v>0</v>
      </c>
      <c r="HZW96" s="19">
        <v>0</v>
      </c>
      <c r="HZX96" s="19">
        <v>0</v>
      </c>
      <c r="HZY96" s="19">
        <v>0</v>
      </c>
      <c r="HZZ96" s="19">
        <v>0</v>
      </c>
      <c r="IAA96" s="19">
        <v>0</v>
      </c>
      <c r="IAB96" s="19">
        <v>0</v>
      </c>
      <c r="IAC96" s="19">
        <v>0</v>
      </c>
      <c r="IAD96" s="19">
        <v>0</v>
      </c>
      <c r="IAE96" s="19">
        <v>0</v>
      </c>
      <c r="IAF96" s="19">
        <v>0</v>
      </c>
      <c r="IAG96" s="19">
        <v>0</v>
      </c>
      <c r="IAH96" s="19">
        <v>0</v>
      </c>
      <c r="IAI96" s="19">
        <v>0</v>
      </c>
      <c r="IAJ96" s="19">
        <v>0</v>
      </c>
      <c r="IAK96" s="19">
        <v>0</v>
      </c>
      <c r="IAL96" s="19">
        <v>0</v>
      </c>
      <c r="IAM96" s="19">
        <v>0</v>
      </c>
      <c r="IAN96" s="19">
        <v>0</v>
      </c>
      <c r="IAO96" s="19">
        <v>0</v>
      </c>
      <c r="IAP96" s="19">
        <v>0</v>
      </c>
      <c r="IAQ96" s="19">
        <v>0</v>
      </c>
      <c r="IAR96" s="19">
        <v>0</v>
      </c>
      <c r="IAS96" s="19">
        <v>0</v>
      </c>
      <c r="IAT96" s="19">
        <v>0</v>
      </c>
      <c r="IAU96" s="19">
        <v>0</v>
      </c>
      <c r="IAV96" s="19">
        <v>0</v>
      </c>
      <c r="IAW96" s="19">
        <v>0</v>
      </c>
      <c r="IAX96" s="19">
        <v>0</v>
      </c>
      <c r="IAY96" s="19">
        <v>0</v>
      </c>
      <c r="IAZ96" s="19">
        <v>0</v>
      </c>
      <c r="IBA96" s="19">
        <v>0</v>
      </c>
      <c r="IBB96" s="19">
        <v>0</v>
      </c>
      <c r="IBC96" s="19">
        <v>0</v>
      </c>
      <c r="IBD96" s="19">
        <v>0</v>
      </c>
      <c r="IBE96" s="19">
        <v>0</v>
      </c>
      <c r="IBF96" s="19">
        <v>0</v>
      </c>
      <c r="IBG96" s="19">
        <v>0</v>
      </c>
      <c r="IBH96" s="19">
        <v>0</v>
      </c>
      <c r="IBI96" s="19">
        <v>0</v>
      </c>
      <c r="IBJ96" s="19">
        <v>0</v>
      </c>
      <c r="IBK96" s="19">
        <v>0</v>
      </c>
      <c r="IBL96" s="19">
        <v>0</v>
      </c>
      <c r="IBM96" s="19">
        <v>0</v>
      </c>
      <c r="IBN96" s="19">
        <v>0</v>
      </c>
      <c r="IBO96" s="19">
        <v>0</v>
      </c>
      <c r="IBP96" s="19">
        <v>0</v>
      </c>
      <c r="IBQ96" s="19">
        <v>0</v>
      </c>
      <c r="IBR96" s="19">
        <v>0</v>
      </c>
      <c r="IBS96" s="19">
        <v>0</v>
      </c>
      <c r="IBT96" s="19">
        <v>0</v>
      </c>
      <c r="IBU96" s="19">
        <v>0</v>
      </c>
      <c r="IBV96" s="19">
        <v>0</v>
      </c>
      <c r="IBW96" s="19">
        <v>0</v>
      </c>
      <c r="IBX96" s="19">
        <v>0</v>
      </c>
      <c r="IBY96" s="19">
        <v>0</v>
      </c>
      <c r="IBZ96" s="19">
        <v>0</v>
      </c>
      <c r="ICA96" s="19">
        <v>0</v>
      </c>
      <c r="ICB96" s="19">
        <v>0</v>
      </c>
      <c r="ICC96" s="19">
        <v>0</v>
      </c>
      <c r="ICD96" s="19">
        <v>0</v>
      </c>
      <c r="ICE96" s="19">
        <v>0</v>
      </c>
      <c r="ICF96" s="19">
        <v>0</v>
      </c>
      <c r="ICG96" s="19">
        <v>0</v>
      </c>
      <c r="ICH96" s="19">
        <v>0</v>
      </c>
      <c r="ICI96" s="19">
        <v>0</v>
      </c>
      <c r="ICJ96" s="19">
        <v>0</v>
      </c>
      <c r="ICK96" s="19">
        <v>0</v>
      </c>
      <c r="ICL96" s="19">
        <v>0</v>
      </c>
      <c r="ICM96" s="19">
        <v>0</v>
      </c>
      <c r="ICN96" s="19">
        <v>0</v>
      </c>
      <c r="ICO96" s="19">
        <v>0</v>
      </c>
      <c r="ICP96" s="19">
        <v>0</v>
      </c>
      <c r="ICQ96" s="19">
        <v>0</v>
      </c>
      <c r="ICR96" s="19">
        <v>0</v>
      </c>
      <c r="ICS96" s="19">
        <v>0</v>
      </c>
      <c r="ICT96" s="19">
        <v>0</v>
      </c>
      <c r="ICU96" s="19">
        <v>0</v>
      </c>
      <c r="ICV96" s="19">
        <v>0</v>
      </c>
      <c r="ICW96" s="19">
        <v>0</v>
      </c>
      <c r="ICX96" s="19">
        <v>0</v>
      </c>
      <c r="ICY96" s="19">
        <v>0</v>
      </c>
      <c r="ICZ96" s="19">
        <v>0</v>
      </c>
      <c r="IDA96" s="19">
        <v>0</v>
      </c>
      <c r="IDB96" s="19">
        <v>0</v>
      </c>
      <c r="IDC96" s="19">
        <v>0</v>
      </c>
      <c r="IDD96" s="19">
        <v>0</v>
      </c>
      <c r="IDE96" s="19">
        <v>0</v>
      </c>
      <c r="IDF96" s="19">
        <v>0</v>
      </c>
      <c r="IDG96" s="19">
        <v>0</v>
      </c>
      <c r="IDH96" s="19">
        <v>0</v>
      </c>
      <c r="IDI96" s="19">
        <v>0</v>
      </c>
      <c r="IDJ96" s="19">
        <v>0</v>
      </c>
      <c r="IDK96" s="19">
        <v>0</v>
      </c>
      <c r="IDL96" s="19">
        <v>0</v>
      </c>
      <c r="IDM96" s="19">
        <v>0</v>
      </c>
      <c r="IDN96" s="19">
        <v>0</v>
      </c>
      <c r="IDO96" s="19">
        <v>0</v>
      </c>
      <c r="IDP96" s="19">
        <v>0</v>
      </c>
      <c r="IDQ96" s="19">
        <v>0</v>
      </c>
      <c r="IDR96" s="19">
        <v>0</v>
      </c>
      <c r="IDS96" s="19">
        <v>0</v>
      </c>
      <c r="IDT96" s="19">
        <v>0</v>
      </c>
      <c r="IDU96" s="19">
        <v>0</v>
      </c>
      <c r="IDV96" s="19">
        <v>0</v>
      </c>
      <c r="IDW96" s="19">
        <v>0</v>
      </c>
      <c r="IDX96" s="19">
        <v>0</v>
      </c>
      <c r="IDY96" s="19">
        <v>0</v>
      </c>
      <c r="IDZ96" s="19">
        <v>0</v>
      </c>
      <c r="IEA96" s="19">
        <v>0</v>
      </c>
      <c r="IEB96" s="19">
        <v>0</v>
      </c>
      <c r="IEC96" s="19">
        <v>0</v>
      </c>
      <c r="IED96" s="19">
        <v>0</v>
      </c>
      <c r="IEE96" s="19">
        <v>0</v>
      </c>
      <c r="IEF96" s="19">
        <v>0</v>
      </c>
      <c r="IEG96" s="19">
        <v>0</v>
      </c>
      <c r="IEH96" s="19">
        <v>0</v>
      </c>
      <c r="IEI96" s="19">
        <v>0</v>
      </c>
      <c r="IEJ96" s="19">
        <v>0</v>
      </c>
      <c r="IEK96" s="19">
        <v>0</v>
      </c>
      <c r="IEL96" s="19">
        <v>0</v>
      </c>
      <c r="IEM96" s="19">
        <v>0</v>
      </c>
      <c r="IEN96" s="19">
        <v>0</v>
      </c>
      <c r="IEO96" s="19">
        <v>0</v>
      </c>
      <c r="IEP96" s="19">
        <v>0</v>
      </c>
      <c r="IEQ96" s="19">
        <v>0</v>
      </c>
      <c r="IER96" s="19">
        <v>0</v>
      </c>
      <c r="IES96" s="19">
        <v>0</v>
      </c>
      <c r="IET96" s="19">
        <v>0</v>
      </c>
      <c r="IEU96" s="19">
        <v>0</v>
      </c>
      <c r="IEV96" s="19">
        <v>0</v>
      </c>
      <c r="IEW96" s="19">
        <v>0</v>
      </c>
      <c r="IEX96" s="19">
        <v>0</v>
      </c>
      <c r="IEY96" s="19">
        <v>0</v>
      </c>
      <c r="IEZ96" s="19">
        <v>0</v>
      </c>
      <c r="IFA96" s="19">
        <v>0</v>
      </c>
      <c r="IFB96" s="19">
        <v>0</v>
      </c>
      <c r="IFC96" s="19">
        <v>0</v>
      </c>
      <c r="IFD96" s="19">
        <v>0</v>
      </c>
      <c r="IFE96" s="19">
        <v>0</v>
      </c>
      <c r="IFF96" s="19">
        <v>0</v>
      </c>
      <c r="IFG96" s="19">
        <v>0</v>
      </c>
      <c r="IFH96" s="19">
        <v>0</v>
      </c>
      <c r="IFI96" s="19">
        <v>0</v>
      </c>
      <c r="IFJ96" s="19">
        <v>0</v>
      </c>
      <c r="IFK96" s="19">
        <v>0</v>
      </c>
      <c r="IFL96" s="19">
        <v>0</v>
      </c>
      <c r="IFM96" s="19">
        <v>0</v>
      </c>
      <c r="IFN96" s="19">
        <v>0</v>
      </c>
      <c r="IFO96" s="19">
        <v>0</v>
      </c>
      <c r="IFP96" s="19">
        <v>0</v>
      </c>
      <c r="IFQ96" s="19">
        <v>0</v>
      </c>
      <c r="IFR96" s="19">
        <v>0</v>
      </c>
      <c r="IFS96" s="19">
        <v>0</v>
      </c>
      <c r="IFT96" s="19">
        <v>0</v>
      </c>
      <c r="IFU96" s="19">
        <v>0</v>
      </c>
      <c r="IFV96" s="19">
        <v>0</v>
      </c>
      <c r="IFW96" s="19">
        <v>0</v>
      </c>
      <c r="IFX96" s="19">
        <v>0</v>
      </c>
      <c r="IFY96" s="19">
        <v>0</v>
      </c>
      <c r="IFZ96" s="19">
        <v>0</v>
      </c>
      <c r="IGA96" s="19">
        <v>0</v>
      </c>
      <c r="IGB96" s="19">
        <v>0</v>
      </c>
      <c r="IGC96" s="19">
        <v>0</v>
      </c>
      <c r="IGD96" s="19">
        <v>0</v>
      </c>
      <c r="IGE96" s="19">
        <v>0</v>
      </c>
      <c r="IGF96" s="19">
        <v>0</v>
      </c>
      <c r="IGG96" s="19">
        <v>0</v>
      </c>
      <c r="IGH96" s="19">
        <v>0</v>
      </c>
      <c r="IGI96" s="19">
        <v>0</v>
      </c>
      <c r="IGJ96" s="19">
        <v>0</v>
      </c>
      <c r="IGK96" s="19">
        <v>0</v>
      </c>
      <c r="IGL96" s="19">
        <v>0</v>
      </c>
      <c r="IGM96" s="19">
        <v>0</v>
      </c>
      <c r="IGN96" s="19">
        <v>0</v>
      </c>
      <c r="IGO96" s="19">
        <v>0</v>
      </c>
      <c r="IGP96" s="19">
        <v>0</v>
      </c>
      <c r="IGQ96" s="19">
        <v>0</v>
      </c>
      <c r="IGR96" s="19">
        <v>0</v>
      </c>
      <c r="IGS96" s="19">
        <v>0</v>
      </c>
      <c r="IGT96" s="19">
        <v>0</v>
      </c>
      <c r="IGU96" s="19">
        <v>0</v>
      </c>
      <c r="IGV96" s="19">
        <v>0</v>
      </c>
      <c r="IGW96" s="19">
        <v>0</v>
      </c>
      <c r="IGX96" s="19">
        <v>0</v>
      </c>
      <c r="IGY96" s="19">
        <v>0</v>
      </c>
      <c r="IGZ96" s="19">
        <v>0</v>
      </c>
      <c r="IHA96" s="19">
        <v>0</v>
      </c>
      <c r="IHB96" s="19">
        <v>0</v>
      </c>
      <c r="IHC96" s="19">
        <v>0</v>
      </c>
      <c r="IHD96" s="19">
        <v>0</v>
      </c>
      <c r="IHE96" s="19">
        <v>0</v>
      </c>
      <c r="IHF96" s="19">
        <v>0</v>
      </c>
      <c r="IHG96" s="19">
        <v>0</v>
      </c>
      <c r="IHH96" s="19">
        <v>0</v>
      </c>
      <c r="IHI96" s="19">
        <v>0</v>
      </c>
      <c r="IHJ96" s="19">
        <v>0</v>
      </c>
      <c r="IHK96" s="19">
        <v>0</v>
      </c>
      <c r="IHL96" s="19">
        <v>0</v>
      </c>
      <c r="IHM96" s="19">
        <v>0</v>
      </c>
      <c r="IHN96" s="19">
        <v>0</v>
      </c>
      <c r="IHO96" s="19">
        <v>0</v>
      </c>
      <c r="IHP96" s="19">
        <v>0</v>
      </c>
      <c r="IHQ96" s="19">
        <v>0</v>
      </c>
      <c r="IHR96" s="19">
        <v>0</v>
      </c>
      <c r="IHS96" s="19">
        <v>0</v>
      </c>
      <c r="IHT96" s="19">
        <v>0</v>
      </c>
      <c r="IHU96" s="19">
        <v>0</v>
      </c>
      <c r="IHV96" s="19">
        <v>0</v>
      </c>
      <c r="IHW96" s="19">
        <v>0</v>
      </c>
      <c r="IHX96" s="19">
        <v>0</v>
      </c>
      <c r="IHY96" s="19">
        <v>0</v>
      </c>
      <c r="IHZ96" s="19">
        <v>0</v>
      </c>
      <c r="IIA96" s="19">
        <v>0</v>
      </c>
      <c r="IIB96" s="19">
        <v>0</v>
      </c>
      <c r="IIC96" s="19">
        <v>0</v>
      </c>
      <c r="IID96" s="19">
        <v>0</v>
      </c>
      <c r="IIE96" s="19">
        <v>0</v>
      </c>
      <c r="IIF96" s="19">
        <v>0</v>
      </c>
      <c r="IIG96" s="19">
        <v>0</v>
      </c>
      <c r="IIH96" s="19">
        <v>0</v>
      </c>
      <c r="III96" s="19">
        <v>0</v>
      </c>
      <c r="IIJ96" s="19">
        <v>0</v>
      </c>
      <c r="IIK96" s="19">
        <v>0</v>
      </c>
      <c r="IIL96" s="19">
        <v>0</v>
      </c>
      <c r="IIM96" s="19">
        <v>0</v>
      </c>
      <c r="IIN96" s="19">
        <v>0</v>
      </c>
      <c r="IIO96" s="19">
        <v>0</v>
      </c>
      <c r="IIP96" s="19">
        <v>0</v>
      </c>
      <c r="IIQ96" s="19">
        <v>0</v>
      </c>
      <c r="IIR96" s="19">
        <v>0</v>
      </c>
      <c r="IIS96" s="19">
        <v>0</v>
      </c>
      <c r="IIT96" s="19">
        <v>0</v>
      </c>
      <c r="IIU96" s="19">
        <v>0</v>
      </c>
      <c r="IIV96" s="19">
        <v>0</v>
      </c>
      <c r="IIW96" s="19">
        <v>0</v>
      </c>
      <c r="IIX96" s="19">
        <v>0</v>
      </c>
      <c r="IIY96" s="19">
        <v>0</v>
      </c>
      <c r="IIZ96" s="19">
        <v>0</v>
      </c>
      <c r="IJA96" s="19">
        <v>0</v>
      </c>
      <c r="IJB96" s="19">
        <v>0</v>
      </c>
      <c r="IJC96" s="19">
        <v>0</v>
      </c>
      <c r="IJD96" s="19">
        <v>0</v>
      </c>
      <c r="IJE96" s="19">
        <v>0</v>
      </c>
      <c r="IJF96" s="19">
        <v>0</v>
      </c>
      <c r="IJG96" s="19">
        <v>0</v>
      </c>
      <c r="IJH96" s="19">
        <v>0</v>
      </c>
      <c r="IJI96" s="19">
        <v>0</v>
      </c>
      <c r="IJJ96" s="19">
        <v>0</v>
      </c>
      <c r="IJK96" s="19">
        <v>0</v>
      </c>
      <c r="IJL96" s="19">
        <v>0</v>
      </c>
      <c r="IJM96" s="19">
        <v>0</v>
      </c>
      <c r="IJN96" s="19">
        <v>0</v>
      </c>
      <c r="IJO96" s="19">
        <v>0</v>
      </c>
      <c r="IJP96" s="19">
        <v>0</v>
      </c>
      <c r="IJQ96" s="19">
        <v>0</v>
      </c>
      <c r="IJR96" s="19">
        <v>0</v>
      </c>
      <c r="IJS96" s="19">
        <v>0</v>
      </c>
      <c r="IJT96" s="19">
        <v>0</v>
      </c>
      <c r="IJU96" s="19">
        <v>0</v>
      </c>
      <c r="IJV96" s="19">
        <v>0</v>
      </c>
      <c r="IJW96" s="19">
        <v>0</v>
      </c>
      <c r="IJX96" s="19">
        <v>0</v>
      </c>
      <c r="IJY96" s="19">
        <v>0</v>
      </c>
      <c r="IJZ96" s="19">
        <v>0</v>
      </c>
      <c r="IKA96" s="19">
        <v>0</v>
      </c>
      <c r="IKB96" s="19">
        <v>0</v>
      </c>
      <c r="IKC96" s="19">
        <v>0</v>
      </c>
      <c r="IKD96" s="19">
        <v>0</v>
      </c>
      <c r="IKE96" s="19">
        <v>0</v>
      </c>
      <c r="IKF96" s="19">
        <v>0</v>
      </c>
      <c r="IKG96" s="19">
        <v>0</v>
      </c>
      <c r="IKH96" s="19">
        <v>0</v>
      </c>
      <c r="IKI96" s="19">
        <v>0</v>
      </c>
      <c r="IKJ96" s="19">
        <v>0</v>
      </c>
      <c r="IKK96" s="19">
        <v>0</v>
      </c>
      <c r="IKL96" s="19">
        <v>0</v>
      </c>
      <c r="IKM96" s="19">
        <v>0</v>
      </c>
      <c r="IKN96" s="19">
        <v>0</v>
      </c>
      <c r="IKO96" s="19">
        <v>0</v>
      </c>
      <c r="IKP96" s="19">
        <v>0</v>
      </c>
      <c r="IKQ96" s="19">
        <v>0</v>
      </c>
      <c r="IKR96" s="19">
        <v>0</v>
      </c>
      <c r="IKS96" s="19">
        <v>0</v>
      </c>
      <c r="IKT96" s="19">
        <v>0</v>
      </c>
      <c r="IKU96" s="19">
        <v>0</v>
      </c>
      <c r="IKV96" s="19">
        <v>0</v>
      </c>
      <c r="IKW96" s="19">
        <v>0</v>
      </c>
      <c r="IKX96" s="19">
        <v>0</v>
      </c>
      <c r="IKY96" s="19">
        <v>0</v>
      </c>
      <c r="IKZ96" s="19">
        <v>0</v>
      </c>
      <c r="ILA96" s="19">
        <v>0</v>
      </c>
      <c r="ILB96" s="19">
        <v>0</v>
      </c>
      <c r="ILC96" s="19">
        <v>0</v>
      </c>
      <c r="ILD96" s="19">
        <v>0</v>
      </c>
      <c r="ILE96" s="19">
        <v>0</v>
      </c>
      <c r="ILF96" s="19">
        <v>0</v>
      </c>
      <c r="ILG96" s="19">
        <v>0</v>
      </c>
      <c r="ILH96" s="19">
        <v>0</v>
      </c>
      <c r="ILI96" s="19">
        <v>0</v>
      </c>
      <c r="ILJ96" s="19">
        <v>0</v>
      </c>
      <c r="ILK96" s="19">
        <v>0</v>
      </c>
      <c r="ILL96" s="19">
        <v>0</v>
      </c>
      <c r="ILM96" s="19">
        <v>0</v>
      </c>
      <c r="ILN96" s="19">
        <v>0</v>
      </c>
      <c r="ILO96" s="19">
        <v>0</v>
      </c>
      <c r="ILP96" s="19">
        <v>0</v>
      </c>
      <c r="ILQ96" s="19">
        <v>0</v>
      </c>
      <c r="ILR96" s="19">
        <v>0</v>
      </c>
      <c r="ILS96" s="19">
        <v>0</v>
      </c>
      <c r="ILT96" s="19">
        <v>0</v>
      </c>
      <c r="ILU96" s="19">
        <v>0</v>
      </c>
      <c r="ILV96" s="19">
        <v>0</v>
      </c>
      <c r="ILW96" s="19">
        <v>0</v>
      </c>
      <c r="ILX96" s="19">
        <v>0</v>
      </c>
      <c r="ILY96" s="19">
        <v>0</v>
      </c>
      <c r="ILZ96" s="19">
        <v>0</v>
      </c>
      <c r="IMA96" s="19">
        <v>0</v>
      </c>
      <c r="IMB96" s="19">
        <v>0</v>
      </c>
      <c r="IMC96" s="19">
        <v>0</v>
      </c>
      <c r="IMD96" s="19">
        <v>0</v>
      </c>
      <c r="IME96" s="19">
        <v>0</v>
      </c>
      <c r="IMF96" s="19">
        <v>0</v>
      </c>
      <c r="IMG96" s="19">
        <v>0</v>
      </c>
      <c r="IMH96" s="19">
        <v>0</v>
      </c>
      <c r="IMI96" s="19">
        <v>0</v>
      </c>
      <c r="IMJ96" s="19">
        <v>0</v>
      </c>
      <c r="IMK96" s="19">
        <v>0</v>
      </c>
      <c r="IML96" s="19">
        <v>0</v>
      </c>
      <c r="IMM96" s="19">
        <v>0</v>
      </c>
      <c r="IMN96" s="19">
        <v>0</v>
      </c>
      <c r="IMO96" s="19">
        <v>0</v>
      </c>
      <c r="IMP96" s="19">
        <v>0</v>
      </c>
      <c r="IMQ96" s="19">
        <v>0</v>
      </c>
      <c r="IMR96" s="19">
        <v>0</v>
      </c>
      <c r="IMS96" s="19">
        <v>0</v>
      </c>
      <c r="IMT96" s="19">
        <v>0</v>
      </c>
      <c r="IMU96" s="19">
        <v>0</v>
      </c>
      <c r="IMV96" s="19">
        <v>0</v>
      </c>
      <c r="IMW96" s="19">
        <v>0</v>
      </c>
      <c r="IMX96" s="19">
        <v>0</v>
      </c>
      <c r="IMY96" s="19">
        <v>0</v>
      </c>
      <c r="IMZ96" s="19">
        <v>0</v>
      </c>
      <c r="INA96" s="19">
        <v>0</v>
      </c>
      <c r="INB96" s="19">
        <v>0</v>
      </c>
      <c r="INC96" s="19">
        <v>0</v>
      </c>
      <c r="IND96" s="19">
        <v>0</v>
      </c>
      <c r="INE96" s="19">
        <v>0</v>
      </c>
      <c r="INF96" s="19">
        <v>0</v>
      </c>
      <c r="ING96" s="19">
        <v>0</v>
      </c>
      <c r="INH96" s="19">
        <v>0</v>
      </c>
      <c r="INI96" s="19">
        <v>0</v>
      </c>
      <c r="INJ96" s="19">
        <v>0</v>
      </c>
      <c r="INK96" s="19">
        <v>0</v>
      </c>
      <c r="INL96" s="19">
        <v>0</v>
      </c>
      <c r="INM96" s="19">
        <v>0</v>
      </c>
      <c r="INN96" s="19">
        <v>0</v>
      </c>
      <c r="INO96" s="19">
        <v>0</v>
      </c>
      <c r="INP96" s="19">
        <v>0</v>
      </c>
      <c r="INQ96" s="19">
        <v>0</v>
      </c>
      <c r="INR96" s="19">
        <v>0</v>
      </c>
      <c r="INS96" s="19">
        <v>0</v>
      </c>
      <c r="INT96" s="19">
        <v>0</v>
      </c>
      <c r="INU96" s="19">
        <v>0</v>
      </c>
      <c r="INV96" s="19">
        <v>0</v>
      </c>
      <c r="INW96" s="19">
        <v>0</v>
      </c>
      <c r="INX96" s="19">
        <v>0</v>
      </c>
      <c r="INY96" s="19">
        <v>0</v>
      </c>
      <c r="INZ96" s="19">
        <v>0</v>
      </c>
      <c r="IOA96" s="19">
        <v>0</v>
      </c>
      <c r="IOB96" s="19">
        <v>0</v>
      </c>
      <c r="IOC96" s="19">
        <v>0</v>
      </c>
      <c r="IOD96" s="19">
        <v>0</v>
      </c>
      <c r="IOE96" s="19">
        <v>0</v>
      </c>
      <c r="IOF96" s="19">
        <v>0</v>
      </c>
      <c r="IOG96" s="19">
        <v>0</v>
      </c>
      <c r="IOH96" s="19">
        <v>0</v>
      </c>
      <c r="IOI96" s="19">
        <v>0</v>
      </c>
      <c r="IOJ96" s="19">
        <v>0</v>
      </c>
      <c r="IOK96" s="19">
        <v>0</v>
      </c>
      <c r="IOL96" s="19">
        <v>0</v>
      </c>
      <c r="IOM96" s="19">
        <v>0</v>
      </c>
      <c r="ION96" s="19">
        <v>0</v>
      </c>
      <c r="IOO96" s="19">
        <v>0</v>
      </c>
      <c r="IOP96" s="19">
        <v>0</v>
      </c>
      <c r="IOQ96" s="19">
        <v>0</v>
      </c>
      <c r="IOR96" s="19">
        <v>0</v>
      </c>
      <c r="IOS96" s="19">
        <v>0</v>
      </c>
      <c r="IOT96" s="19">
        <v>0</v>
      </c>
      <c r="IOU96" s="19">
        <v>0</v>
      </c>
      <c r="IOV96" s="19">
        <v>0</v>
      </c>
      <c r="IOW96" s="19">
        <v>0</v>
      </c>
      <c r="IOX96" s="19">
        <v>0</v>
      </c>
      <c r="IOY96" s="19">
        <v>0</v>
      </c>
      <c r="IOZ96" s="19">
        <v>0</v>
      </c>
      <c r="IPA96" s="19">
        <v>0</v>
      </c>
      <c r="IPB96" s="19">
        <v>0</v>
      </c>
      <c r="IPC96" s="19">
        <v>0</v>
      </c>
      <c r="IPD96" s="19">
        <v>0</v>
      </c>
      <c r="IPE96" s="19">
        <v>0</v>
      </c>
      <c r="IPF96" s="19">
        <v>0</v>
      </c>
      <c r="IPG96" s="19">
        <v>0</v>
      </c>
      <c r="IPH96" s="19">
        <v>0</v>
      </c>
      <c r="IPI96" s="19">
        <v>0</v>
      </c>
      <c r="IPJ96" s="19">
        <v>0</v>
      </c>
      <c r="IPK96" s="19">
        <v>0</v>
      </c>
      <c r="IPL96" s="19">
        <v>0</v>
      </c>
      <c r="IPM96" s="19">
        <v>0</v>
      </c>
      <c r="IPN96" s="19">
        <v>0</v>
      </c>
      <c r="IPO96" s="19">
        <v>0</v>
      </c>
      <c r="IPP96" s="19">
        <v>0</v>
      </c>
      <c r="IPQ96" s="19">
        <v>0</v>
      </c>
      <c r="IPR96" s="19">
        <v>0</v>
      </c>
      <c r="IPS96" s="19">
        <v>0</v>
      </c>
      <c r="IPT96" s="19">
        <v>0</v>
      </c>
      <c r="IPU96" s="19">
        <v>0</v>
      </c>
      <c r="IPV96" s="19">
        <v>0</v>
      </c>
      <c r="IPW96" s="19">
        <v>0</v>
      </c>
      <c r="IPX96" s="19">
        <v>0</v>
      </c>
      <c r="IPY96" s="19">
        <v>0</v>
      </c>
      <c r="IPZ96" s="19">
        <v>0</v>
      </c>
      <c r="IQA96" s="19">
        <v>0</v>
      </c>
      <c r="IQB96" s="19">
        <v>0</v>
      </c>
      <c r="IQC96" s="19">
        <v>0</v>
      </c>
      <c r="IQD96" s="19">
        <v>0</v>
      </c>
      <c r="IQE96" s="19">
        <v>0</v>
      </c>
      <c r="IQF96" s="19">
        <v>0</v>
      </c>
      <c r="IQG96" s="19">
        <v>0</v>
      </c>
      <c r="IQH96" s="19">
        <v>0</v>
      </c>
      <c r="IQI96" s="19">
        <v>0</v>
      </c>
      <c r="IQJ96" s="19">
        <v>0</v>
      </c>
      <c r="IQK96" s="19">
        <v>0</v>
      </c>
      <c r="IQL96" s="19">
        <v>0</v>
      </c>
      <c r="IQM96" s="19">
        <v>0</v>
      </c>
      <c r="IQN96" s="19">
        <v>0</v>
      </c>
      <c r="IQO96" s="19">
        <v>0</v>
      </c>
      <c r="IQP96" s="19">
        <v>0</v>
      </c>
      <c r="IQQ96" s="19">
        <v>0</v>
      </c>
      <c r="IQR96" s="19">
        <v>0</v>
      </c>
      <c r="IQS96" s="19">
        <v>0</v>
      </c>
      <c r="IQT96" s="19">
        <v>0</v>
      </c>
      <c r="IQU96" s="19">
        <v>0</v>
      </c>
      <c r="IQV96" s="19">
        <v>0</v>
      </c>
      <c r="IQW96" s="19">
        <v>0</v>
      </c>
      <c r="IQX96" s="19">
        <v>0</v>
      </c>
      <c r="IQY96" s="19">
        <v>0</v>
      </c>
      <c r="IQZ96" s="19">
        <v>0</v>
      </c>
      <c r="IRA96" s="19">
        <v>0</v>
      </c>
      <c r="IRB96" s="19">
        <v>0</v>
      </c>
      <c r="IRC96" s="19">
        <v>0</v>
      </c>
      <c r="IRD96" s="19">
        <v>0</v>
      </c>
      <c r="IRE96" s="19">
        <v>0</v>
      </c>
      <c r="IRF96" s="19">
        <v>0</v>
      </c>
      <c r="IRG96" s="19">
        <v>0</v>
      </c>
      <c r="IRH96" s="19">
        <v>0</v>
      </c>
      <c r="IRI96" s="19">
        <v>0</v>
      </c>
      <c r="IRJ96" s="19">
        <v>0</v>
      </c>
      <c r="IRK96" s="19">
        <v>0</v>
      </c>
      <c r="IRL96" s="19">
        <v>0</v>
      </c>
      <c r="IRM96" s="19">
        <v>0</v>
      </c>
      <c r="IRN96" s="19">
        <v>0</v>
      </c>
      <c r="IRO96" s="19">
        <v>0</v>
      </c>
      <c r="IRP96" s="19">
        <v>0</v>
      </c>
      <c r="IRQ96" s="19">
        <v>0</v>
      </c>
      <c r="IRR96" s="19">
        <v>0</v>
      </c>
      <c r="IRS96" s="19">
        <v>0</v>
      </c>
      <c r="IRT96" s="19">
        <v>0</v>
      </c>
      <c r="IRU96" s="19">
        <v>0</v>
      </c>
      <c r="IRV96" s="19">
        <v>0</v>
      </c>
      <c r="IRW96" s="19">
        <v>0</v>
      </c>
      <c r="IRX96" s="19">
        <v>0</v>
      </c>
      <c r="IRY96" s="19">
        <v>0</v>
      </c>
      <c r="IRZ96" s="19">
        <v>0</v>
      </c>
      <c r="ISA96" s="19">
        <v>0</v>
      </c>
      <c r="ISB96" s="19">
        <v>0</v>
      </c>
      <c r="ISC96" s="19">
        <v>0</v>
      </c>
      <c r="ISD96" s="19">
        <v>0</v>
      </c>
      <c r="ISE96" s="19">
        <v>0</v>
      </c>
      <c r="ISF96" s="19">
        <v>0</v>
      </c>
      <c r="ISG96" s="19">
        <v>0</v>
      </c>
      <c r="ISH96" s="19">
        <v>0</v>
      </c>
      <c r="ISI96" s="19">
        <v>0</v>
      </c>
      <c r="ISJ96" s="19">
        <v>0</v>
      </c>
      <c r="ISK96" s="19">
        <v>0</v>
      </c>
      <c r="ISL96" s="19">
        <v>0</v>
      </c>
      <c r="ISM96" s="19">
        <v>0</v>
      </c>
      <c r="ISN96" s="19">
        <v>0</v>
      </c>
      <c r="ISO96" s="19">
        <v>0</v>
      </c>
      <c r="ISP96" s="19">
        <v>0</v>
      </c>
      <c r="ISQ96" s="19">
        <v>0</v>
      </c>
      <c r="ISR96" s="19">
        <v>0</v>
      </c>
      <c r="ISS96" s="19">
        <v>0</v>
      </c>
      <c r="IST96" s="19">
        <v>0</v>
      </c>
      <c r="ISU96" s="19">
        <v>0</v>
      </c>
      <c r="ISV96" s="19">
        <v>0</v>
      </c>
      <c r="ISW96" s="19">
        <v>0</v>
      </c>
      <c r="ISX96" s="19">
        <v>0</v>
      </c>
      <c r="ISY96" s="19">
        <v>0</v>
      </c>
      <c r="ISZ96" s="19">
        <v>0</v>
      </c>
      <c r="ITA96" s="19">
        <v>0</v>
      </c>
      <c r="ITB96" s="19">
        <v>0</v>
      </c>
      <c r="ITC96" s="19">
        <v>0</v>
      </c>
      <c r="ITD96" s="19">
        <v>0</v>
      </c>
      <c r="ITE96" s="19">
        <v>0</v>
      </c>
      <c r="ITF96" s="19">
        <v>0</v>
      </c>
      <c r="ITG96" s="19">
        <v>0</v>
      </c>
      <c r="ITH96" s="19">
        <v>0</v>
      </c>
      <c r="ITI96" s="19">
        <v>0</v>
      </c>
      <c r="ITJ96" s="19">
        <v>0</v>
      </c>
      <c r="ITK96" s="19">
        <v>0</v>
      </c>
      <c r="ITL96" s="19">
        <v>0</v>
      </c>
      <c r="ITM96" s="19">
        <v>0</v>
      </c>
      <c r="ITN96" s="19">
        <v>0</v>
      </c>
      <c r="ITO96" s="19">
        <v>0</v>
      </c>
      <c r="ITP96" s="19">
        <v>0</v>
      </c>
      <c r="ITQ96" s="19">
        <v>0</v>
      </c>
      <c r="ITR96" s="19">
        <v>0</v>
      </c>
      <c r="ITS96" s="19">
        <v>0</v>
      </c>
      <c r="ITT96" s="19">
        <v>0</v>
      </c>
      <c r="ITU96" s="19">
        <v>0</v>
      </c>
      <c r="ITV96" s="19">
        <v>0</v>
      </c>
      <c r="ITW96" s="19">
        <v>0</v>
      </c>
      <c r="ITX96" s="19">
        <v>0</v>
      </c>
      <c r="ITY96" s="19">
        <v>0</v>
      </c>
      <c r="ITZ96" s="19">
        <v>0</v>
      </c>
      <c r="IUA96" s="19">
        <v>0</v>
      </c>
      <c r="IUB96" s="19">
        <v>0</v>
      </c>
      <c r="IUC96" s="19">
        <v>0</v>
      </c>
      <c r="IUD96" s="19">
        <v>0</v>
      </c>
      <c r="IUE96" s="19">
        <v>0</v>
      </c>
      <c r="IUF96" s="19">
        <v>0</v>
      </c>
      <c r="IUG96" s="19">
        <v>0</v>
      </c>
      <c r="IUH96" s="19">
        <v>0</v>
      </c>
      <c r="IUI96" s="19">
        <v>0</v>
      </c>
      <c r="IUJ96" s="19">
        <v>0</v>
      </c>
      <c r="IUK96" s="19">
        <v>0</v>
      </c>
      <c r="IUL96" s="19">
        <v>0</v>
      </c>
      <c r="IUM96" s="19">
        <v>0</v>
      </c>
      <c r="IUN96" s="19">
        <v>0</v>
      </c>
      <c r="IUO96" s="19">
        <v>0</v>
      </c>
      <c r="IUP96" s="19">
        <v>0</v>
      </c>
      <c r="IUQ96" s="19">
        <v>0</v>
      </c>
      <c r="IUR96" s="19">
        <v>0</v>
      </c>
      <c r="IUS96" s="19">
        <v>0</v>
      </c>
      <c r="IUT96" s="19">
        <v>0</v>
      </c>
      <c r="IUU96" s="19">
        <v>0</v>
      </c>
      <c r="IUV96" s="19">
        <v>0</v>
      </c>
      <c r="IUW96" s="19">
        <v>0</v>
      </c>
      <c r="IUX96" s="19">
        <v>0</v>
      </c>
      <c r="IUY96" s="19">
        <v>0</v>
      </c>
      <c r="IUZ96" s="19">
        <v>0</v>
      </c>
      <c r="IVA96" s="19">
        <v>0</v>
      </c>
      <c r="IVB96" s="19">
        <v>0</v>
      </c>
      <c r="IVC96" s="19">
        <v>0</v>
      </c>
      <c r="IVD96" s="19">
        <v>0</v>
      </c>
      <c r="IVE96" s="19">
        <v>0</v>
      </c>
      <c r="IVF96" s="19">
        <v>0</v>
      </c>
      <c r="IVG96" s="19">
        <v>0</v>
      </c>
      <c r="IVH96" s="19">
        <v>0</v>
      </c>
      <c r="IVI96" s="19">
        <v>0</v>
      </c>
      <c r="IVJ96" s="19">
        <v>0</v>
      </c>
      <c r="IVK96" s="19">
        <v>0</v>
      </c>
      <c r="IVL96" s="19">
        <v>0</v>
      </c>
      <c r="IVM96" s="19">
        <v>0</v>
      </c>
      <c r="IVN96" s="19">
        <v>0</v>
      </c>
      <c r="IVO96" s="19">
        <v>0</v>
      </c>
      <c r="IVP96" s="19">
        <v>0</v>
      </c>
      <c r="IVQ96" s="19">
        <v>0</v>
      </c>
      <c r="IVR96" s="19">
        <v>0</v>
      </c>
      <c r="IVS96" s="19">
        <v>0</v>
      </c>
      <c r="IVT96" s="19">
        <v>0</v>
      </c>
      <c r="IVU96" s="19">
        <v>0</v>
      </c>
      <c r="IVV96" s="19">
        <v>0</v>
      </c>
      <c r="IVW96" s="19">
        <v>0</v>
      </c>
      <c r="IVX96" s="19">
        <v>0</v>
      </c>
      <c r="IVY96" s="19">
        <v>0</v>
      </c>
      <c r="IVZ96" s="19">
        <v>0</v>
      </c>
      <c r="IWA96" s="19">
        <v>0</v>
      </c>
      <c r="IWB96" s="19">
        <v>0</v>
      </c>
      <c r="IWC96" s="19">
        <v>0</v>
      </c>
      <c r="IWD96" s="19">
        <v>0</v>
      </c>
      <c r="IWE96" s="19">
        <v>0</v>
      </c>
      <c r="IWF96" s="19">
        <v>0</v>
      </c>
      <c r="IWG96" s="19">
        <v>0</v>
      </c>
      <c r="IWH96" s="19">
        <v>0</v>
      </c>
      <c r="IWI96" s="19">
        <v>0</v>
      </c>
      <c r="IWJ96" s="19">
        <v>0</v>
      </c>
      <c r="IWK96" s="19">
        <v>0</v>
      </c>
      <c r="IWL96" s="19">
        <v>0</v>
      </c>
      <c r="IWM96" s="19">
        <v>0</v>
      </c>
      <c r="IWN96" s="19">
        <v>0</v>
      </c>
      <c r="IWO96" s="19">
        <v>0</v>
      </c>
      <c r="IWP96" s="19">
        <v>0</v>
      </c>
      <c r="IWQ96" s="19">
        <v>0</v>
      </c>
      <c r="IWR96" s="19">
        <v>0</v>
      </c>
      <c r="IWS96" s="19">
        <v>0</v>
      </c>
      <c r="IWT96" s="19">
        <v>0</v>
      </c>
      <c r="IWU96" s="19">
        <v>0</v>
      </c>
      <c r="IWV96" s="19">
        <v>0</v>
      </c>
      <c r="IWW96" s="19">
        <v>0</v>
      </c>
      <c r="IWX96" s="19">
        <v>0</v>
      </c>
      <c r="IWY96" s="19">
        <v>0</v>
      </c>
      <c r="IWZ96" s="19">
        <v>0</v>
      </c>
      <c r="IXA96" s="19">
        <v>0</v>
      </c>
      <c r="IXB96" s="19">
        <v>0</v>
      </c>
      <c r="IXC96" s="19">
        <v>0</v>
      </c>
      <c r="IXD96" s="19">
        <v>0</v>
      </c>
      <c r="IXE96" s="19">
        <v>0</v>
      </c>
      <c r="IXF96" s="19">
        <v>0</v>
      </c>
      <c r="IXG96" s="19">
        <v>0</v>
      </c>
      <c r="IXH96" s="19">
        <v>0</v>
      </c>
      <c r="IXI96" s="19">
        <v>0</v>
      </c>
      <c r="IXJ96" s="19">
        <v>0</v>
      </c>
      <c r="IXK96" s="19">
        <v>0</v>
      </c>
      <c r="IXL96" s="19">
        <v>0</v>
      </c>
      <c r="IXM96" s="19">
        <v>0</v>
      </c>
      <c r="IXN96" s="19">
        <v>0</v>
      </c>
      <c r="IXO96" s="19">
        <v>0</v>
      </c>
      <c r="IXP96" s="19">
        <v>0</v>
      </c>
      <c r="IXQ96" s="19">
        <v>0</v>
      </c>
      <c r="IXR96" s="19">
        <v>0</v>
      </c>
      <c r="IXS96" s="19">
        <v>0</v>
      </c>
      <c r="IXT96" s="19">
        <v>0</v>
      </c>
      <c r="IXU96" s="19">
        <v>0</v>
      </c>
      <c r="IXV96" s="19">
        <v>0</v>
      </c>
      <c r="IXW96" s="19">
        <v>0</v>
      </c>
      <c r="IXX96" s="19">
        <v>0</v>
      </c>
      <c r="IXY96" s="19">
        <v>0</v>
      </c>
      <c r="IXZ96" s="19">
        <v>0</v>
      </c>
      <c r="IYA96" s="19">
        <v>0</v>
      </c>
      <c r="IYB96" s="19">
        <v>0</v>
      </c>
      <c r="IYC96" s="19">
        <v>0</v>
      </c>
      <c r="IYD96" s="19">
        <v>0</v>
      </c>
      <c r="IYE96" s="19">
        <v>0</v>
      </c>
      <c r="IYF96" s="19">
        <v>0</v>
      </c>
      <c r="IYG96" s="19">
        <v>0</v>
      </c>
      <c r="IYH96" s="19">
        <v>0</v>
      </c>
      <c r="IYI96" s="19">
        <v>0</v>
      </c>
      <c r="IYJ96" s="19">
        <v>0</v>
      </c>
      <c r="IYK96" s="19">
        <v>0</v>
      </c>
      <c r="IYL96" s="19">
        <v>0</v>
      </c>
      <c r="IYM96" s="19">
        <v>0</v>
      </c>
      <c r="IYN96" s="19">
        <v>0</v>
      </c>
      <c r="IYO96" s="19">
        <v>0</v>
      </c>
      <c r="IYP96" s="19">
        <v>0</v>
      </c>
      <c r="IYQ96" s="19">
        <v>0</v>
      </c>
      <c r="IYR96" s="19">
        <v>0</v>
      </c>
      <c r="IYS96" s="19">
        <v>0</v>
      </c>
      <c r="IYT96" s="19">
        <v>0</v>
      </c>
      <c r="IYU96" s="19">
        <v>0</v>
      </c>
      <c r="IYV96" s="19">
        <v>0</v>
      </c>
      <c r="IYW96" s="19">
        <v>0</v>
      </c>
      <c r="IYX96" s="19">
        <v>0</v>
      </c>
      <c r="IYY96" s="19">
        <v>0</v>
      </c>
      <c r="IYZ96" s="19">
        <v>0</v>
      </c>
      <c r="IZA96" s="19">
        <v>0</v>
      </c>
      <c r="IZB96" s="19">
        <v>0</v>
      </c>
      <c r="IZC96" s="19">
        <v>0</v>
      </c>
      <c r="IZD96" s="19">
        <v>0</v>
      </c>
      <c r="IZE96" s="19">
        <v>0</v>
      </c>
      <c r="IZF96" s="19">
        <v>0</v>
      </c>
      <c r="IZG96" s="19">
        <v>0</v>
      </c>
      <c r="IZH96" s="19">
        <v>0</v>
      </c>
      <c r="IZI96" s="19">
        <v>0</v>
      </c>
      <c r="IZJ96" s="19">
        <v>0</v>
      </c>
      <c r="IZK96" s="19">
        <v>0</v>
      </c>
      <c r="IZL96" s="19">
        <v>0</v>
      </c>
      <c r="IZM96" s="19">
        <v>0</v>
      </c>
      <c r="IZN96" s="19">
        <v>0</v>
      </c>
      <c r="IZO96" s="19">
        <v>0</v>
      </c>
      <c r="IZP96" s="19">
        <v>0</v>
      </c>
      <c r="IZQ96" s="19">
        <v>0</v>
      </c>
      <c r="IZR96" s="19">
        <v>0</v>
      </c>
      <c r="IZS96" s="19">
        <v>0</v>
      </c>
      <c r="IZT96" s="19">
        <v>0</v>
      </c>
      <c r="IZU96" s="19">
        <v>0</v>
      </c>
      <c r="IZV96" s="19">
        <v>0</v>
      </c>
      <c r="IZW96" s="19">
        <v>0</v>
      </c>
      <c r="IZX96" s="19">
        <v>0</v>
      </c>
      <c r="IZY96" s="19">
        <v>0</v>
      </c>
      <c r="IZZ96" s="19">
        <v>0</v>
      </c>
      <c r="JAA96" s="19">
        <v>0</v>
      </c>
      <c r="JAB96" s="19">
        <v>0</v>
      </c>
      <c r="JAC96" s="19">
        <v>0</v>
      </c>
      <c r="JAD96" s="19">
        <v>0</v>
      </c>
      <c r="JAE96" s="19">
        <v>0</v>
      </c>
      <c r="JAF96" s="19">
        <v>0</v>
      </c>
      <c r="JAG96" s="19">
        <v>0</v>
      </c>
      <c r="JAH96" s="19">
        <v>0</v>
      </c>
      <c r="JAI96" s="19">
        <v>0</v>
      </c>
      <c r="JAJ96" s="19">
        <v>0</v>
      </c>
      <c r="JAK96" s="19">
        <v>0</v>
      </c>
      <c r="JAL96" s="19">
        <v>0</v>
      </c>
      <c r="JAM96" s="19">
        <v>0</v>
      </c>
      <c r="JAN96" s="19">
        <v>0</v>
      </c>
      <c r="JAO96" s="19">
        <v>0</v>
      </c>
      <c r="JAP96" s="19">
        <v>0</v>
      </c>
      <c r="JAQ96" s="19">
        <v>0</v>
      </c>
      <c r="JAR96" s="19">
        <v>0</v>
      </c>
      <c r="JAS96" s="19">
        <v>0</v>
      </c>
      <c r="JAT96" s="19">
        <v>0</v>
      </c>
      <c r="JAU96" s="19">
        <v>0</v>
      </c>
      <c r="JAV96" s="19">
        <v>0</v>
      </c>
      <c r="JAW96" s="19">
        <v>0</v>
      </c>
      <c r="JAX96" s="19">
        <v>0</v>
      </c>
      <c r="JAY96" s="19">
        <v>0</v>
      </c>
      <c r="JAZ96" s="19">
        <v>0</v>
      </c>
      <c r="JBA96" s="19">
        <v>0</v>
      </c>
      <c r="JBB96" s="19">
        <v>0</v>
      </c>
      <c r="JBC96" s="19">
        <v>0</v>
      </c>
      <c r="JBD96" s="19">
        <v>0</v>
      </c>
      <c r="JBE96" s="19">
        <v>0</v>
      </c>
      <c r="JBF96" s="19">
        <v>0</v>
      </c>
      <c r="JBG96" s="19">
        <v>0</v>
      </c>
      <c r="JBH96" s="19">
        <v>0</v>
      </c>
      <c r="JBI96" s="19">
        <v>0</v>
      </c>
      <c r="JBJ96" s="19">
        <v>0</v>
      </c>
      <c r="JBK96" s="19">
        <v>0</v>
      </c>
      <c r="JBL96" s="19">
        <v>0</v>
      </c>
      <c r="JBM96" s="19">
        <v>0</v>
      </c>
      <c r="JBN96" s="19">
        <v>0</v>
      </c>
      <c r="JBO96" s="19">
        <v>0</v>
      </c>
      <c r="JBP96" s="19">
        <v>0</v>
      </c>
      <c r="JBQ96" s="19">
        <v>0</v>
      </c>
      <c r="JBR96" s="19">
        <v>0</v>
      </c>
      <c r="JBS96" s="19">
        <v>0</v>
      </c>
      <c r="JBT96" s="19">
        <v>0</v>
      </c>
      <c r="JBU96" s="19">
        <v>0</v>
      </c>
      <c r="JBV96" s="19">
        <v>0</v>
      </c>
      <c r="JBW96" s="19">
        <v>0</v>
      </c>
      <c r="JBX96" s="19">
        <v>0</v>
      </c>
      <c r="JBY96" s="19">
        <v>0</v>
      </c>
      <c r="JBZ96" s="19">
        <v>0</v>
      </c>
      <c r="JCA96" s="19">
        <v>0</v>
      </c>
      <c r="JCB96" s="19">
        <v>0</v>
      </c>
      <c r="JCC96" s="19">
        <v>0</v>
      </c>
      <c r="JCD96" s="19">
        <v>0</v>
      </c>
      <c r="JCE96" s="19">
        <v>0</v>
      </c>
      <c r="JCF96" s="19">
        <v>0</v>
      </c>
      <c r="JCG96" s="19">
        <v>0</v>
      </c>
      <c r="JCH96" s="19">
        <v>0</v>
      </c>
      <c r="JCI96" s="19">
        <v>0</v>
      </c>
      <c r="JCJ96" s="19">
        <v>0</v>
      </c>
      <c r="JCK96" s="19">
        <v>0</v>
      </c>
      <c r="JCL96" s="19">
        <v>0</v>
      </c>
      <c r="JCM96" s="19">
        <v>0</v>
      </c>
      <c r="JCN96" s="19">
        <v>0</v>
      </c>
      <c r="JCO96" s="19">
        <v>0</v>
      </c>
      <c r="JCP96" s="19">
        <v>0</v>
      </c>
      <c r="JCQ96" s="19">
        <v>0</v>
      </c>
      <c r="JCR96" s="19">
        <v>0</v>
      </c>
      <c r="JCS96" s="19">
        <v>0</v>
      </c>
      <c r="JCT96" s="19">
        <v>0</v>
      </c>
      <c r="JCU96" s="19">
        <v>0</v>
      </c>
      <c r="JCV96" s="19">
        <v>0</v>
      </c>
      <c r="JCW96" s="19">
        <v>0</v>
      </c>
      <c r="JCX96" s="19">
        <v>0</v>
      </c>
      <c r="JCY96" s="19">
        <v>0</v>
      </c>
      <c r="JCZ96" s="19">
        <v>0</v>
      </c>
      <c r="JDA96" s="19">
        <v>0</v>
      </c>
      <c r="JDB96" s="19">
        <v>0</v>
      </c>
      <c r="JDC96" s="19">
        <v>0</v>
      </c>
      <c r="JDD96" s="19">
        <v>0</v>
      </c>
      <c r="JDE96" s="19">
        <v>0</v>
      </c>
      <c r="JDF96" s="19">
        <v>0</v>
      </c>
      <c r="JDG96" s="19">
        <v>0</v>
      </c>
      <c r="JDH96" s="19">
        <v>0</v>
      </c>
      <c r="JDI96" s="19">
        <v>0</v>
      </c>
      <c r="JDJ96" s="19">
        <v>0</v>
      </c>
      <c r="JDK96" s="19">
        <v>0</v>
      </c>
      <c r="JDL96" s="19">
        <v>0</v>
      </c>
      <c r="JDM96" s="19">
        <v>0</v>
      </c>
      <c r="JDN96" s="19">
        <v>0</v>
      </c>
      <c r="JDO96" s="19">
        <v>0</v>
      </c>
      <c r="JDP96" s="19">
        <v>0</v>
      </c>
      <c r="JDQ96" s="19">
        <v>0</v>
      </c>
      <c r="JDR96" s="19">
        <v>0</v>
      </c>
      <c r="JDS96" s="19">
        <v>0</v>
      </c>
      <c r="JDT96" s="19">
        <v>0</v>
      </c>
      <c r="JDU96" s="19">
        <v>0</v>
      </c>
      <c r="JDV96" s="19">
        <v>0</v>
      </c>
      <c r="JDW96" s="19">
        <v>0</v>
      </c>
      <c r="JDX96" s="19">
        <v>0</v>
      </c>
      <c r="JDY96" s="19">
        <v>0</v>
      </c>
      <c r="JDZ96" s="19">
        <v>0</v>
      </c>
      <c r="JEA96" s="19">
        <v>0</v>
      </c>
      <c r="JEB96" s="19">
        <v>0</v>
      </c>
      <c r="JEC96" s="19">
        <v>0</v>
      </c>
      <c r="JED96" s="19">
        <v>0</v>
      </c>
      <c r="JEE96" s="19">
        <v>0</v>
      </c>
      <c r="JEF96" s="19">
        <v>0</v>
      </c>
      <c r="JEG96" s="19">
        <v>0</v>
      </c>
      <c r="JEH96" s="19">
        <v>0</v>
      </c>
      <c r="JEI96" s="19">
        <v>0</v>
      </c>
      <c r="JEJ96" s="19">
        <v>0</v>
      </c>
      <c r="JEK96" s="19">
        <v>0</v>
      </c>
      <c r="JEL96" s="19">
        <v>0</v>
      </c>
      <c r="JEM96" s="19">
        <v>0</v>
      </c>
      <c r="JEN96" s="19">
        <v>0</v>
      </c>
      <c r="JEO96" s="19">
        <v>0</v>
      </c>
      <c r="JEP96" s="19">
        <v>0</v>
      </c>
      <c r="JEQ96" s="19">
        <v>0</v>
      </c>
      <c r="JER96" s="19">
        <v>0</v>
      </c>
      <c r="JES96" s="19">
        <v>0</v>
      </c>
      <c r="JET96" s="19">
        <v>0</v>
      </c>
      <c r="JEU96" s="19">
        <v>0</v>
      </c>
      <c r="JEV96" s="19">
        <v>0</v>
      </c>
      <c r="JEW96" s="19">
        <v>0</v>
      </c>
      <c r="JEX96" s="19">
        <v>0</v>
      </c>
      <c r="JEY96" s="19">
        <v>0</v>
      </c>
      <c r="JEZ96" s="19">
        <v>0</v>
      </c>
      <c r="JFA96" s="19">
        <v>0</v>
      </c>
      <c r="JFB96" s="19">
        <v>0</v>
      </c>
      <c r="JFC96" s="19">
        <v>0</v>
      </c>
      <c r="JFD96" s="19">
        <v>0</v>
      </c>
      <c r="JFE96" s="19">
        <v>0</v>
      </c>
      <c r="JFF96" s="19">
        <v>0</v>
      </c>
      <c r="JFG96" s="19">
        <v>0</v>
      </c>
      <c r="JFH96" s="19">
        <v>0</v>
      </c>
      <c r="JFI96" s="19">
        <v>0</v>
      </c>
      <c r="JFJ96" s="19">
        <v>0</v>
      </c>
      <c r="JFK96" s="19">
        <v>0</v>
      </c>
      <c r="JFL96" s="19">
        <v>0</v>
      </c>
      <c r="JFM96" s="19">
        <v>0</v>
      </c>
      <c r="JFN96" s="19">
        <v>0</v>
      </c>
      <c r="JFO96" s="19">
        <v>0</v>
      </c>
      <c r="JFP96" s="19">
        <v>0</v>
      </c>
      <c r="JFQ96" s="19">
        <v>0</v>
      </c>
      <c r="JFR96" s="19">
        <v>0</v>
      </c>
      <c r="JFS96" s="19">
        <v>0</v>
      </c>
      <c r="JFT96" s="19">
        <v>0</v>
      </c>
      <c r="JFU96" s="19">
        <v>0</v>
      </c>
      <c r="JFV96" s="19">
        <v>0</v>
      </c>
      <c r="JFW96" s="19">
        <v>0</v>
      </c>
      <c r="JFX96" s="19">
        <v>0</v>
      </c>
      <c r="JFY96" s="19">
        <v>0</v>
      </c>
      <c r="JFZ96" s="19">
        <v>0</v>
      </c>
      <c r="JGA96" s="19">
        <v>0</v>
      </c>
      <c r="JGB96" s="19">
        <v>0</v>
      </c>
      <c r="JGC96" s="19">
        <v>0</v>
      </c>
      <c r="JGD96" s="19">
        <v>0</v>
      </c>
      <c r="JGE96" s="19">
        <v>0</v>
      </c>
      <c r="JGF96" s="19">
        <v>0</v>
      </c>
      <c r="JGG96" s="19">
        <v>0</v>
      </c>
      <c r="JGH96" s="19">
        <v>0</v>
      </c>
      <c r="JGI96" s="19">
        <v>0</v>
      </c>
      <c r="JGJ96" s="19">
        <v>0</v>
      </c>
      <c r="JGK96" s="19">
        <v>0</v>
      </c>
      <c r="JGL96" s="19">
        <v>0</v>
      </c>
      <c r="JGM96" s="19">
        <v>0</v>
      </c>
      <c r="JGN96" s="19">
        <v>0</v>
      </c>
      <c r="JGO96" s="19">
        <v>0</v>
      </c>
      <c r="JGP96" s="19">
        <v>0</v>
      </c>
      <c r="JGQ96" s="19">
        <v>0</v>
      </c>
      <c r="JGR96" s="19">
        <v>0</v>
      </c>
      <c r="JGS96" s="19">
        <v>0</v>
      </c>
      <c r="JGT96" s="19">
        <v>0</v>
      </c>
      <c r="JGU96" s="19">
        <v>0</v>
      </c>
      <c r="JGV96" s="19">
        <v>0</v>
      </c>
      <c r="JGW96" s="19">
        <v>0</v>
      </c>
      <c r="JGX96" s="19">
        <v>0</v>
      </c>
      <c r="JGY96" s="19">
        <v>0</v>
      </c>
      <c r="JGZ96" s="19">
        <v>0</v>
      </c>
      <c r="JHA96" s="19">
        <v>0</v>
      </c>
      <c r="JHB96" s="19">
        <v>0</v>
      </c>
      <c r="JHC96" s="19">
        <v>0</v>
      </c>
      <c r="JHD96" s="19">
        <v>0</v>
      </c>
      <c r="JHE96" s="19">
        <v>0</v>
      </c>
      <c r="JHF96" s="19">
        <v>0</v>
      </c>
      <c r="JHG96" s="19">
        <v>0</v>
      </c>
      <c r="JHH96" s="19">
        <v>0</v>
      </c>
      <c r="JHI96" s="19">
        <v>0</v>
      </c>
      <c r="JHJ96" s="19">
        <v>0</v>
      </c>
      <c r="JHK96" s="19">
        <v>0</v>
      </c>
      <c r="JHL96" s="19">
        <v>0</v>
      </c>
      <c r="JHM96" s="19">
        <v>0</v>
      </c>
      <c r="JHN96" s="19">
        <v>0</v>
      </c>
      <c r="JHO96" s="19">
        <v>0</v>
      </c>
      <c r="JHP96" s="19">
        <v>0</v>
      </c>
      <c r="JHQ96" s="19">
        <v>0</v>
      </c>
      <c r="JHR96" s="19">
        <v>0</v>
      </c>
      <c r="JHS96" s="19">
        <v>0</v>
      </c>
      <c r="JHT96" s="19">
        <v>0</v>
      </c>
      <c r="JHU96" s="19">
        <v>0</v>
      </c>
      <c r="JHV96" s="19">
        <v>0</v>
      </c>
      <c r="JHW96" s="19">
        <v>0</v>
      </c>
      <c r="JHX96" s="19">
        <v>0</v>
      </c>
      <c r="JHY96" s="19">
        <v>0</v>
      </c>
      <c r="JHZ96" s="19">
        <v>0</v>
      </c>
      <c r="JIA96" s="19">
        <v>0</v>
      </c>
      <c r="JIB96" s="19">
        <v>0</v>
      </c>
      <c r="JIC96" s="19">
        <v>0</v>
      </c>
      <c r="JID96" s="19">
        <v>0</v>
      </c>
      <c r="JIE96" s="19">
        <v>0</v>
      </c>
      <c r="JIF96" s="19">
        <v>0</v>
      </c>
      <c r="JIG96" s="19">
        <v>0</v>
      </c>
      <c r="JIH96" s="19">
        <v>0</v>
      </c>
      <c r="JII96" s="19">
        <v>0</v>
      </c>
      <c r="JIJ96" s="19">
        <v>0</v>
      </c>
      <c r="JIK96" s="19">
        <v>0</v>
      </c>
      <c r="JIL96" s="19">
        <v>0</v>
      </c>
      <c r="JIM96" s="19">
        <v>0</v>
      </c>
      <c r="JIN96" s="19">
        <v>0</v>
      </c>
      <c r="JIO96" s="19">
        <v>0</v>
      </c>
      <c r="JIP96" s="19">
        <v>0</v>
      </c>
      <c r="JIQ96" s="19">
        <v>0</v>
      </c>
      <c r="JIR96" s="19">
        <v>0</v>
      </c>
      <c r="JIS96" s="19">
        <v>0</v>
      </c>
      <c r="JIT96" s="19">
        <v>0</v>
      </c>
      <c r="JIU96" s="19">
        <v>0</v>
      </c>
      <c r="JIV96" s="19">
        <v>0</v>
      </c>
      <c r="JIW96" s="19">
        <v>0</v>
      </c>
      <c r="JIX96" s="19">
        <v>0</v>
      </c>
      <c r="JIY96" s="19">
        <v>0</v>
      </c>
      <c r="JIZ96" s="19">
        <v>0</v>
      </c>
      <c r="JJA96" s="19">
        <v>0</v>
      </c>
      <c r="JJB96" s="19">
        <v>0</v>
      </c>
      <c r="JJC96" s="19">
        <v>0</v>
      </c>
      <c r="JJD96" s="19">
        <v>0</v>
      </c>
      <c r="JJE96" s="19">
        <v>0</v>
      </c>
      <c r="JJF96" s="19">
        <v>0</v>
      </c>
      <c r="JJG96" s="19">
        <v>0</v>
      </c>
      <c r="JJH96" s="19">
        <v>0</v>
      </c>
      <c r="JJI96" s="19">
        <v>0</v>
      </c>
      <c r="JJJ96" s="19">
        <v>0</v>
      </c>
      <c r="JJK96" s="19">
        <v>0</v>
      </c>
      <c r="JJL96" s="19">
        <v>0</v>
      </c>
      <c r="JJM96" s="19">
        <v>0</v>
      </c>
      <c r="JJN96" s="19">
        <v>0</v>
      </c>
      <c r="JJO96" s="19">
        <v>0</v>
      </c>
      <c r="JJP96" s="19">
        <v>0</v>
      </c>
      <c r="JJQ96" s="19">
        <v>0</v>
      </c>
      <c r="JJR96" s="19">
        <v>0</v>
      </c>
      <c r="JJS96" s="19">
        <v>0</v>
      </c>
      <c r="JJT96" s="19">
        <v>0</v>
      </c>
      <c r="JJU96" s="19">
        <v>0</v>
      </c>
      <c r="JJV96" s="19">
        <v>0</v>
      </c>
      <c r="JJW96" s="19">
        <v>0</v>
      </c>
      <c r="JJX96" s="19">
        <v>0</v>
      </c>
      <c r="JJY96" s="19">
        <v>0</v>
      </c>
      <c r="JJZ96" s="19">
        <v>0</v>
      </c>
      <c r="JKA96" s="19">
        <v>0</v>
      </c>
      <c r="JKB96" s="19">
        <v>0</v>
      </c>
      <c r="JKC96" s="19">
        <v>0</v>
      </c>
      <c r="JKD96" s="19">
        <v>0</v>
      </c>
      <c r="JKE96" s="19">
        <v>0</v>
      </c>
      <c r="JKF96" s="19">
        <v>0</v>
      </c>
      <c r="JKG96" s="19">
        <v>0</v>
      </c>
      <c r="JKH96" s="19">
        <v>0</v>
      </c>
      <c r="JKI96" s="19">
        <v>0</v>
      </c>
      <c r="JKJ96" s="19">
        <v>0</v>
      </c>
      <c r="JKK96" s="19">
        <v>0</v>
      </c>
      <c r="JKL96" s="19">
        <v>0</v>
      </c>
      <c r="JKM96" s="19">
        <v>0</v>
      </c>
      <c r="JKN96" s="19">
        <v>0</v>
      </c>
      <c r="JKO96" s="19">
        <v>0</v>
      </c>
      <c r="JKP96" s="19">
        <v>0</v>
      </c>
      <c r="JKQ96" s="19">
        <v>0</v>
      </c>
      <c r="JKR96" s="19">
        <v>0</v>
      </c>
      <c r="JKS96" s="19">
        <v>0</v>
      </c>
      <c r="JKT96" s="19">
        <v>0</v>
      </c>
      <c r="JKU96" s="19">
        <v>0</v>
      </c>
      <c r="JKV96" s="19">
        <v>0</v>
      </c>
      <c r="JKW96" s="19">
        <v>0</v>
      </c>
      <c r="JKX96" s="19">
        <v>0</v>
      </c>
      <c r="JKY96" s="19">
        <v>0</v>
      </c>
      <c r="JKZ96" s="19">
        <v>0</v>
      </c>
      <c r="JLA96" s="19">
        <v>0</v>
      </c>
      <c r="JLB96" s="19">
        <v>0</v>
      </c>
      <c r="JLC96" s="19">
        <v>0</v>
      </c>
      <c r="JLD96" s="19">
        <v>0</v>
      </c>
      <c r="JLE96" s="19">
        <v>0</v>
      </c>
      <c r="JLF96" s="19">
        <v>0</v>
      </c>
      <c r="JLG96" s="19">
        <v>0</v>
      </c>
      <c r="JLH96" s="19">
        <v>0</v>
      </c>
      <c r="JLI96" s="19">
        <v>0</v>
      </c>
      <c r="JLJ96" s="19">
        <v>0</v>
      </c>
      <c r="JLK96" s="19">
        <v>0</v>
      </c>
      <c r="JLL96" s="19">
        <v>0</v>
      </c>
      <c r="JLM96" s="19">
        <v>0</v>
      </c>
      <c r="JLN96" s="19">
        <v>0</v>
      </c>
      <c r="JLO96" s="19">
        <v>0</v>
      </c>
      <c r="JLP96" s="19">
        <v>0</v>
      </c>
      <c r="JLQ96" s="19">
        <v>0</v>
      </c>
      <c r="JLR96" s="19">
        <v>0</v>
      </c>
      <c r="JLS96" s="19">
        <v>0</v>
      </c>
      <c r="JLT96" s="19">
        <v>0</v>
      </c>
      <c r="JLU96" s="19">
        <v>0</v>
      </c>
      <c r="JLV96" s="19">
        <v>0</v>
      </c>
      <c r="JLW96" s="19">
        <v>0</v>
      </c>
      <c r="JLX96" s="19">
        <v>0</v>
      </c>
      <c r="JLY96" s="19">
        <v>0</v>
      </c>
      <c r="JLZ96" s="19">
        <v>0</v>
      </c>
      <c r="JMA96" s="19">
        <v>0</v>
      </c>
      <c r="JMB96" s="19">
        <v>0</v>
      </c>
      <c r="JMC96" s="19">
        <v>0</v>
      </c>
      <c r="JMD96" s="19">
        <v>0</v>
      </c>
      <c r="JME96" s="19">
        <v>0</v>
      </c>
      <c r="JMF96" s="19">
        <v>0</v>
      </c>
      <c r="JMG96" s="19">
        <v>0</v>
      </c>
      <c r="JMH96" s="19">
        <v>0</v>
      </c>
      <c r="JMI96" s="19">
        <v>0</v>
      </c>
      <c r="JMJ96" s="19">
        <v>0</v>
      </c>
      <c r="JMK96" s="19">
        <v>0</v>
      </c>
      <c r="JML96" s="19">
        <v>0</v>
      </c>
      <c r="JMM96" s="19">
        <v>0</v>
      </c>
      <c r="JMN96" s="19">
        <v>0</v>
      </c>
      <c r="JMO96" s="19">
        <v>0</v>
      </c>
      <c r="JMP96" s="19">
        <v>0</v>
      </c>
      <c r="JMQ96" s="19">
        <v>0</v>
      </c>
      <c r="JMR96" s="19">
        <v>0</v>
      </c>
      <c r="JMS96" s="19">
        <v>0</v>
      </c>
      <c r="JMT96" s="19">
        <v>0</v>
      </c>
      <c r="JMU96" s="19">
        <v>0</v>
      </c>
      <c r="JMV96" s="19">
        <v>0</v>
      </c>
      <c r="JMW96" s="19">
        <v>0</v>
      </c>
      <c r="JMX96" s="19">
        <v>0</v>
      </c>
      <c r="JMY96" s="19">
        <v>0</v>
      </c>
      <c r="JMZ96" s="19">
        <v>0</v>
      </c>
      <c r="JNA96" s="19">
        <v>0</v>
      </c>
      <c r="JNB96" s="19">
        <v>0</v>
      </c>
      <c r="JNC96" s="19">
        <v>0</v>
      </c>
      <c r="JND96" s="19">
        <v>0</v>
      </c>
      <c r="JNE96" s="19">
        <v>0</v>
      </c>
      <c r="JNF96" s="19">
        <v>0</v>
      </c>
      <c r="JNG96" s="19">
        <v>0</v>
      </c>
      <c r="JNH96" s="19">
        <v>0</v>
      </c>
      <c r="JNI96" s="19">
        <v>0</v>
      </c>
      <c r="JNJ96" s="19">
        <v>0</v>
      </c>
      <c r="JNK96" s="19">
        <v>0</v>
      </c>
      <c r="JNL96" s="19">
        <v>0</v>
      </c>
      <c r="JNM96" s="19">
        <v>0</v>
      </c>
      <c r="JNN96" s="19">
        <v>0</v>
      </c>
      <c r="JNO96" s="19">
        <v>0</v>
      </c>
      <c r="JNP96" s="19">
        <v>0</v>
      </c>
      <c r="JNQ96" s="19">
        <v>0</v>
      </c>
      <c r="JNR96" s="19">
        <v>0</v>
      </c>
      <c r="JNS96" s="19">
        <v>0</v>
      </c>
      <c r="JNT96" s="19">
        <v>0</v>
      </c>
      <c r="JNU96" s="19">
        <v>0</v>
      </c>
      <c r="JNV96" s="19">
        <v>0</v>
      </c>
      <c r="JNW96" s="19">
        <v>0</v>
      </c>
      <c r="JNX96" s="19">
        <v>0</v>
      </c>
      <c r="JNY96" s="19">
        <v>0</v>
      </c>
      <c r="JNZ96" s="19">
        <v>0</v>
      </c>
      <c r="JOA96" s="19">
        <v>0</v>
      </c>
      <c r="JOB96" s="19">
        <v>0</v>
      </c>
      <c r="JOC96" s="19">
        <v>0</v>
      </c>
      <c r="JOD96" s="19">
        <v>0</v>
      </c>
      <c r="JOE96" s="19">
        <v>0</v>
      </c>
      <c r="JOF96" s="19">
        <v>0</v>
      </c>
      <c r="JOG96" s="19">
        <v>0</v>
      </c>
      <c r="JOH96" s="19">
        <v>0</v>
      </c>
      <c r="JOI96" s="19">
        <v>0</v>
      </c>
      <c r="JOJ96" s="19">
        <v>0</v>
      </c>
      <c r="JOK96" s="19">
        <v>0</v>
      </c>
      <c r="JOL96" s="19">
        <v>0</v>
      </c>
      <c r="JOM96" s="19">
        <v>0</v>
      </c>
      <c r="JON96" s="19">
        <v>0</v>
      </c>
      <c r="JOO96" s="19">
        <v>0</v>
      </c>
      <c r="JOP96" s="19">
        <v>0</v>
      </c>
      <c r="JOQ96" s="19">
        <v>0</v>
      </c>
      <c r="JOR96" s="19">
        <v>0</v>
      </c>
      <c r="JOS96" s="19">
        <v>0</v>
      </c>
      <c r="JOT96" s="19">
        <v>0</v>
      </c>
      <c r="JOU96" s="19">
        <v>0</v>
      </c>
      <c r="JOV96" s="19">
        <v>0</v>
      </c>
      <c r="JOW96" s="19">
        <v>0</v>
      </c>
      <c r="JOX96" s="19">
        <v>0</v>
      </c>
      <c r="JOY96" s="19">
        <v>0</v>
      </c>
      <c r="JOZ96" s="19">
        <v>0</v>
      </c>
      <c r="JPA96" s="19">
        <v>0</v>
      </c>
      <c r="JPB96" s="19">
        <v>0</v>
      </c>
      <c r="JPC96" s="19">
        <v>0</v>
      </c>
      <c r="JPD96" s="19">
        <v>0</v>
      </c>
      <c r="JPE96" s="19">
        <v>0</v>
      </c>
      <c r="JPF96" s="19">
        <v>0</v>
      </c>
      <c r="JPG96" s="19">
        <v>0</v>
      </c>
      <c r="JPH96" s="19">
        <v>0</v>
      </c>
      <c r="JPI96" s="19">
        <v>0</v>
      </c>
      <c r="JPJ96" s="19">
        <v>0</v>
      </c>
      <c r="JPK96" s="19">
        <v>0</v>
      </c>
      <c r="JPL96" s="19">
        <v>0</v>
      </c>
      <c r="JPM96" s="19">
        <v>0</v>
      </c>
      <c r="JPN96" s="19">
        <v>0</v>
      </c>
      <c r="JPO96" s="19">
        <v>0</v>
      </c>
      <c r="JPP96" s="19">
        <v>0</v>
      </c>
      <c r="JPQ96" s="19">
        <v>0</v>
      </c>
      <c r="JPR96" s="19">
        <v>0</v>
      </c>
      <c r="JPS96" s="19">
        <v>0</v>
      </c>
      <c r="JPT96" s="19">
        <v>0</v>
      </c>
      <c r="JPU96" s="19">
        <v>0</v>
      </c>
      <c r="JPV96" s="19">
        <v>0</v>
      </c>
      <c r="JPW96" s="19">
        <v>0</v>
      </c>
      <c r="JPX96" s="19">
        <v>0</v>
      </c>
      <c r="JPY96" s="19">
        <v>0</v>
      </c>
      <c r="JPZ96" s="19">
        <v>0</v>
      </c>
      <c r="JQA96" s="19">
        <v>0</v>
      </c>
      <c r="JQB96" s="19">
        <v>0</v>
      </c>
      <c r="JQC96" s="19">
        <v>0</v>
      </c>
      <c r="JQD96" s="19">
        <v>0</v>
      </c>
      <c r="JQE96" s="19">
        <v>0</v>
      </c>
      <c r="JQF96" s="19">
        <v>0</v>
      </c>
      <c r="JQG96" s="19">
        <v>0</v>
      </c>
      <c r="JQH96" s="19">
        <v>0</v>
      </c>
      <c r="JQI96" s="19">
        <v>0</v>
      </c>
      <c r="JQJ96" s="19">
        <v>0</v>
      </c>
      <c r="JQK96" s="19">
        <v>0</v>
      </c>
      <c r="JQL96" s="19">
        <v>0</v>
      </c>
      <c r="JQM96" s="19">
        <v>0</v>
      </c>
      <c r="JQN96" s="19">
        <v>0</v>
      </c>
      <c r="JQO96" s="19">
        <v>0</v>
      </c>
      <c r="JQP96" s="19">
        <v>0</v>
      </c>
      <c r="JQQ96" s="19">
        <v>0</v>
      </c>
      <c r="JQR96" s="19">
        <v>0</v>
      </c>
      <c r="JQS96" s="19">
        <v>0</v>
      </c>
      <c r="JQT96" s="19">
        <v>0</v>
      </c>
      <c r="JQU96" s="19">
        <v>0</v>
      </c>
      <c r="JQV96" s="19">
        <v>0</v>
      </c>
      <c r="JQW96" s="19">
        <v>0</v>
      </c>
      <c r="JQX96" s="19">
        <v>0</v>
      </c>
      <c r="JQY96" s="19">
        <v>0</v>
      </c>
      <c r="JQZ96" s="19">
        <v>0</v>
      </c>
      <c r="JRA96" s="19">
        <v>0</v>
      </c>
      <c r="JRB96" s="19">
        <v>0</v>
      </c>
      <c r="JRC96" s="19">
        <v>0</v>
      </c>
      <c r="JRD96" s="19">
        <v>0</v>
      </c>
      <c r="JRE96" s="19">
        <v>0</v>
      </c>
      <c r="JRF96" s="19">
        <v>0</v>
      </c>
      <c r="JRG96" s="19">
        <v>0</v>
      </c>
      <c r="JRH96" s="19">
        <v>0</v>
      </c>
      <c r="JRI96" s="19">
        <v>0</v>
      </c>
      <c r="JRJ96" s="19">
        <v>0</v>
      </c>
      <c r="JRK96" s="19">
        <v>0</v>
      </c>
      <c r="JRL96" s="19">
        <v>0</v>
      </c>
      <c r="JRM96" s="19">
        <v>0</v>
      </c>
      <c r="JRN96" s="19">
        <v>0</v>
      </c>
      <c r="JRO96" s="19">
        <v>0</v>
      </c>
      <c r="JRP96" s="19">
        <v>0</v>
      </c>
      <c r="JRQ96" s="19">
        <v>0</v>
      </c>
      <c r="JRR96" s="19">
        <v>0</v>
      </c>
      <c r="JRS96" s="19">
        <v>0</v>
      </c>
      <c r="JRT96" s="19">
        <v>0</v>
      </c>
      <c r="JRU96" s="19">
        <v>0</v>
      </c>
      <c r="JRV96" s="19">
        <v>0</v>
      </c>
      <c r="JRW96" s="19">
        <v>0</v>
      </c>
      <c r="JRX96" s="19">
        <v>0</v>
      </c>
      <c r="JRY96" s="19">
        <v>0</v>
      </c>
      <c r="JRZ96" s="19">
        <v>0</v>
      </c>
      <c r="JSA96" s="19">
        <v>0</v>
      </c>
      <c r="JSB96" s="19">
        <v>0</v>
      </c>
      <c r="JSC96" s="19">
        <v>0</v>
      </c>
      <c r="JSD96" s="19">
        <v>0</v>
      </c>
      <c r="JSE96" s="19">
        <v>0</v>
      </c>
      <c r="JSF96" s="19">
        <v>0</v>
      </c>
      <c r="JSG96" s="19">
        <v>0</v>
      </c>
      <c r="JSH96" s="19">
        <v>0</v>
      </c>
      <c r="JSI96" s="19">
        <v>0</v>
      </c>
      <c r="JSJ96" s="19">
        <v>0</v>
      </c>
      <c r="JSK96" s="19">
        <v>0</v>
      </c>
      <c r="JSL96" s="19">
        <v>0</v>
      </c>
      <c r="JSM96" s="19">
        <v>0</v>
      </c>
      <c r="JSN96" s="19">
        <v>0</v>
      </c>
      <c r="JSO96" s="19">
        <v>0</v>
      </c>
      <c r="JSP96" s="19">
        <v>0</v>
      </c>
      <c r="JSQ96" s="19">
        <v>0</v>
      </c>
      <c r="JSR96" s="19">
        <v>0</v>
      </c>
      <c r="JSS96" s="19">
        <v>0</v>
      </c>
      <c r="JST96" s="19">
        <v>0</v>
      </c>
      <c r="JSU96" s="19">
        <v>0</v>
      </c>
      <c r="JSV96" s="19">
        <v>0</v>
      </c>
      <c r="JSW96" s="19">
        <v>0</v>
      </c>
      <c r="JSX96" s="19">
        <v>0</v>
      </c>
      <c r="JSY96" s="19">
        <v>0</v>
      </c>
      <c r="JSZ96" s="19">
        <v>0</v>
      </c>
      <c r="JTA96" s="19">
        <v>0</v>
      </c>
      <c r="JTB96" s="19">
        <v>0</v>
      </c>
      <c r="JTC96" s="19">
        <v>0</v>
      </c>
      <c r="JTD96" s="19">
        <v>0</v>
      </c>
      <c r="JTE96" s="19">
        <v>0</v>
      </c>
      <c r="JTF96" s="19">
        <v>0</v>
      </c>
      <c r="JTG96" s="19">
        <v>0</v>
      </c>
      <c r="JTH96" s="19">
        <v>0</v>
      </c>
      <c r="JTI96" s="19">
        <v>0</v>
      </c>
      <c r="JTJ96" s="19">
        <v>0</v>
      </c>
      <c r="JTK96" s="19">
        <v>0</v>
      </c>
      <c r="JTL96" s="19">
        <v>0</v>
      </c>
      <c r="JTM96" s="19">
        <v>0</v>
      </c>
      <c r="JTN96" s="19">
        <v>0</v>
      </c>
      <c r="JTO96" s="19">
        <v>0</v>
      </c>
      <c r="JTP96" s="19">
        <v>0</v>
      </c>
      <c r="JTQ96" s="19">
        <v>0</v>
      </c>
      <c r="JTR96" s="19">
        <v>0</v>
      </c>
      <c r="JTS96" s="19">
        <v>0</v>
      </c>
      <c r="JTT96" s="19">
        <v>0</v>
      </c>
      <c r="JTU96" s="19">
        <v>0</v>
      </c>
      <c r="JTV96" s="19">
        <v>0</v>
      </c>
      <c r="JTW96" s="19">
        <v>0</v>
      </c>
      <c r="JTX96" s="19">
        <v>0</v>
      </c>
      <c r="JTY96" s="19">
        <v>0</v>
      </c>
      <c r="JTZ96" s="19">
        <v>0</v>
      </c>
      <c r="JUA96" s="19">
        <v>0</v>
      </c>
      <c r="JUB96" s="19">
        <v>0</v>
      </c>
      <c r="JUC96" s="19">
        <v>0</v>
      </c>
      <c r="JUD96" s="19">
        <v>0</v>
      </c>
      <c r="JUE96" s="19">
        <v>0</v>
      </c>
      <c r="JUF96" s="19">
        <v>0</v>
      </c>
      <c r="JUG96" s="19">
        <v>0</v>
      </c>
      <c r="JUH96" s="19">
        <v>0</v>
      </c>
      <c r="JUI96" s="19">
        <v>0</v>
      </c>
      <c r="JUJ96" s="19">
        <v>0</v>
      </c>
      <c r="JUK96" s="19">
        <v>0</v>
      </c>
      <c r="JUL96" s="19">
        <v>0</v>
      </c>
      <c r="JUM96" s="19">
        <v>0</v>
      </c>
      <c r="JUN96" s="19">
        <v>0</v>
      </c>
      <c r="JUO96" s="19">
        <v>0</v>
      </c>
      <c r="JUP96" s="19">
        <v>0</v>
      </c>
      <c r="JUQ96" s="19">
        <v>0</v>
      </c>
      <c r="JUR96" s="19">
        <v>0</v>
      </c>
      <c r="JUS96" s="19">
        <v>0</v>
      </c>
      <c r="JUT96" s="19">
        <v>0</v>
      </c>
      <c r="JUU96" s="19">
        <v>0</v>
      </c>
      <c r="JUV96" s="19">
        <v>0</v>
      </c>
      <c r="JUW96" s="19">
        <v>0</v>
      </c>
      <c r="JUX96" s="19">
        <v>0</v>
      </c>
      <c r="JUY96" s="19">
        <v>0</v>
      </c>
      <c r="JUZ96" s="19">
        <v>0</v>
      </c>
      <c r="JVA96" s="19">
        <v>0</v>
      </c>
      <c r="JVB96" s="19">
        <v>0</v>
      </c>
      <c r="JVC96" s="19">
        <v>0</v>
      </c>
      <c r="JVD96" s="19">
        <v>0</v>
      </c>
      <c r="JVE96" s="19">
        <v>0</v>
      </c>
      <c r="JVF96" s="19">
        <v>0</v>
      </c>
      <c r="JVG96" s="19">
        <v>0</v>
      </c>
      <c r="JVH96" s="19">
        <v>0</v>
      </c>
      <c r="JVI96" s="19">
        <v>0</v>
      </c>
      <c r="JVJ96" s="19">
        <v>0</v>
      </c>
      <c r="JVK96" s="19">
        <v>0</v>
      </c>
      <c r="JVL96" s="19">
        <v>0</v>
      </c>
      <c r="JVM96" s="19">
        <v>0</v>
      </c>
      <c r="JVN96" s="19">
        <v>0</v>
      </c>
      <c r="JVO96" s="19">
        <v>0</v>
      </c>
      <c r="JVP96" s="19">
        <v>0</v>
      </c>
      <c r="JVQ96" s="19">
        <v>0</v>
      </c>
      <c r="JVR96" s="19">
        <v>0</v>
      </c>
      <c r="JVS96" s="19">
        <v>0</v>
      </c>
      <c r="JVT96" s="19">
        <v>0</v>
      </c>
      <c r="JVU96" s="19">
        <v>0</v>
      </c>
      <c r="JVV96" s="19">
        <v>0</v>
      </c>
      <c r="JVW96" s="19">
        <v>0</v>
      </c>
      <c r="JVX96" s="19">
        <v>0</v>
      </c>
      <c r="JVY96" s="19">
        <v>0</v>
      </c>
      <c r="JVZ96" s="19">
        <v>0</v>
      </c>
      <c r="JWA96" s="19">
        <v>0</v>
      </c>
      <c r="JWB96" s="19">
        <v>0</v>
      </c>
      <c r="JWC96" s="19">
        <v>0</v>
      </c>
      <c r="JWD96" s="19">
        <v>0</v>
      </c>
      <c r="JWE96" s="19">
        <v>0</v>
      </c>
      <c r="JWF96" s="19">
        <v>0</v>
      </c>
      <c r="JWG96" s="19">
        <v>0</v>
      </c>
      <c r="JWH96" s="19">
        <v>0</v>
      </c>
      <c r="JWI96" s="19">
        <v>0</v>
      </c>
      <c r="JWJ96" s="19">
        <v>0</v>
      </c>
      <c r="JWK96" s="19">
        <v>0</v>
      </c>
      <c r="JWL96" s="19">
        <v>0</v>
      </c>
      <c r="JWM96" s="19">
        <v>0</v>
      </c>
      <c r="JWN96" s="19">
        <v>0</v>
      </c>
      <c r="JWO96" s="19">
        <v>0</v>
      </c>
      <c r="JWP96" s="19">
        <v>0</v>
      </c>
      <c r="JWQ96" s="19">
        <v>0</v>
      </c>
      <c r="JWR96" s="19">
        <v>0</v>
      </c>
      <c r="JWS96" s="19">
        <v>0</v>
      </c>
      <c r="JWT96" s="19">
        <v>0</v>
      </c>
      <c r="JWU96" s="19">
        <v>0</v>
      </c>
      <c r="JWV96" s="19">
        <v>0</v>
      </c>
      <c r="JWW96" s="19">
        <v>0</v>
      </c>
      <c r="JWX96" s="19">
        <v>0</v>
      </c>
      <c r="JWY96" s="19">
        <v>0</v>
      </c>
      <c r="JWZ96" s="19">
        <v>0</v>
      </c>
      <c r="JXA96" s="19">
        <v>0</v>
      </c>
      <c r="JXB96" s="19">
        <v>0</v>
      </c>
      <c r="JXC96" s="19">
        <v>0</v>
      </c>
      <c r="JXD96" s="19">
        <v>0</v>
      </c>
      <c r="JXE96" s="19">
        <v>0</v>
      </c>
      <c r="JXF96" s="19">
        <v>0</v>
      </c>
      <c r="JXG96" s="19">
        <v>0</v>
      </c>
      <c r="JXH96" s="19">
        <v>0</v>
      </c>
      <c r="JXI96" s="19">
        <v>0</v>
      </c>
      <c r="JXJ96" s="19">
        <v>0</v>
      </c>
      <c r="JXK96" s="19">
        <v>0</v>
      </c>
      <c r="JXL96" s="19">
        <v>0</v>
      </c>
      <c r="JXM96" s="19">
        <v>0</v>
      </c>
      <c r="JXN96" s="19">
        <v>0</v>
      </c>
      <c r="JXO96" s="19">
        <v>0</v>
      </c>
      <c r="JXP96" s="19">
        <v>0</v>
      </c>
      <c r="JXQ96" s="19">
        <v>0</v>
      </c>
      <c r="JXR96" s="19">
        <v>0</v>
      </c>
      <c r="JXS96" s="19">
        <v>0</v>
      </c>
      <c r="JXT96" s="19">
        <v>0</v>
      </c>
      <c r="JXU96" s="19">
        <v>0</v>
      </c>
      <c r="JXV96" s="19">
        <v>0</v>
      </c>
      <c r="JXW96" s="19">
        <v>0</v>
      </c>
      <c r="JXX96" s="19">
        <v>0</v>
      </c>
      <c r="JXY96" s="19">
        <v>0</v>
      </c>
      <c r="JXZ96" s="19">
        <v>0</v>
      </c>
      <c r="JYA96" s="19">
        <v>0</v>
      </c>
      <c r="JYB96" s="19">
        <v>0</v>
      </c>
      <c r="JYC96" s="19">
        <v>0</v>
      </c>
      <c r="JYD96" s="19">
        <v>0</v>
      </c>
      <c r="JYE96" s="19">
        <v>0</v>
      </c>
      <c r="JYF96" s="19">
        <v>0</v>
      </c>
      <c r="JYG96" s="19">
        <v>0</v>
      </c>
      <c r="JYH96" s="19">
        <v>0</v>
      </c>
      <c r="JYI96" s="19">
        <v>0</v>
      </c>
      <c r="JYJ96" s="19">
        <v>0</v>
      </c>
      <c r="JYK96" s="19">
        <v>0</v>
      </c>
      <c r="JYL96" s="19">
        <v>0</v>
      </c>
      <c r="JYM96" s="19">
        <v>0</v>
      </c>
      <c r="JYN96" s="19">
        <v>0</v>
      </c>
      <c r="JYO96" s="19">
        <v>0</v>
      </c>
      <c r="JYP96" s="19">
        <v>0</v>
      </c>
      <c r="JYQ96" s="19">
        <v>0</v>
      </c>
      <c r="JYR96" s="19">
        <v>0</v>
      </c>
      <c r="JYS96" s="19">
        <v>0</v>
      </c>
      <c r="JYT96" s="19">
        <v>0</v>
      </c>
      <c r="JYU96" s="19">
        <v>0</v>
      </c>
      <c r="JYV96" s="19">
        <v>0</v>
      </c>
      <c r="JYW96" s="19">
        <v>0</v>
      </c>
      <c r="JYX96" s="19">
        <v>0</v>
      </c>
      <c r="JYY96" s="19">
        <v>0</v>
      </c>
      <c r="JYZ96" s="19">
        <v>0</v>
      </c>
      <c r="JZA96" s="19">
        <v>0</v>
      </c>
      <c r="JZB96" s="19">
        <v>0</v>
      </c>
      <c r="JZC96" s="19">
        <v>0</v>
      </c>
      <c r="JZD96" s="19">
        <v>0</v>
      </c>
      <c r="JZE96" s="19">
        <v>0</v>
      </c>
      <c r="JZF96" s="19">
        <v>0</v>
      </c>
      <c r="JZG96" s="19">
        <v>0</v>
      </c>
      <c r="JZH96" s="19">
        <v>0</v>
      </c>
      <c r="JZI96" s="19">
        <v>0</v>
      </c>
      <c r="JZJ96" s="19">
        <v>0</v>
      </c>
      <c r="JZK96" s="19">
        <v>0</v>
      </c>
      <c r="JZL96" s="19">
        <v>0</v>
      </c>
      <c r="JZM96" s="19">
        <v>0</v>
      </c>
      <c r="JZN96" s="19">
        <v>0</v>
      </c>
      <c r="JZO96" s="19">
        <v>0</v>
      </c>
      <c r="JZP96" s="19">
        <v>0</v>
      </c>
      <c r="JZQ96" s="19">
        <v>0</v>
      </c>
      <c r="JZR96" s="19">
        <v>0</v>
      </c>
      <c r="JZS96" s="19">
        <v>0</v>
      </c>
      <c r="JZT96" s="19">
        <v>0</v>
      </c>
      <c r="JZU96" s="19">
        <v>0</v>
      </c>
      <c r="JZV96" s="19">
        <v>0</v>
      </c>
      <c r="JZW96" s="19">
        <v>0</v>
      </c>
      <c r="JZX96" s="19">
        <v>0</v>
      </c>
      <c r="JZY96" s="19">
        <v>0</v>
      </c>
      <c r="JZZ96" s="19">
        <v>0</v>
      </c>
      <c r="KAA96" s="19">
        <v>0</v>
      </c>
      <c r="KAB96" s="19">
        <v>0</v>
      </c>
      <c r="KAC96" s="19">
        <v>0</v>
      </c>
      <c r="KAD96" s="19">
        <v>0</v>
      </c>
      <c r="KAE96" s="19">
        <v>0</v>
      </c>
      <c r="KAF96" s="19">
        <v>0</v>
      </c>
      <c r="KAG96" s="19">
        <v>0</v>
      </c>
      <c r="KAH96" s="19">
        <v>0</v>
      </c>
      <c r="KAI96" s="19">
        <v>0</v>
      </c>
      <c r="KAJ96" s="19">
        <v>0</v>
      </c>
      <c r="KAK96" s="19">
        <v>0</v>
      </c>
      <c r="KAL96" s="19">
        <v>0</v>
      </c>
      <c r="KAM96" s="19">
        <v>0</v>
      </c>
      <c r="KAN96" s="19">
        <v>0</v>
      </c>
      <c r="KAO96" s="19">
        <v>0</v>
      </c>
      <c r="KAP96" s="19">
        <v>0</v>
      </c>
      <c r="KAQ96" s="19">
        <v>0</v>
      </c>
      <c r="KAR96" s="19">
        <v>0</v>
      </c>
      <c r="KAS96" s="19">
        <v>0</v>
      </c>
      <c r="KAT96" s="19">
        <v>0</v>
      </c>
      <c r="KAU96" s="19">
        <v>0</v>
      </c>
      <c r="KAV96" s="19">
        <v>0</v>
      </c>
      <c r="KAW96" s="19">
        <v>0</v>
      </c>
      <c r="KAX96" s="19">
        <v>0</v>
      </c>
      <c r="KAY96" s="19">
        <v>0</v>
      </c>
      <c r="KAZ96" s="19">
        <v>0</v>
      </c>
      <c r="KBA96" s="19">
        <v>0</v>
      </c>
      <c r="KBB96" s="19">
        <v>0</v>
      </c>
      <c r="KBC96" s="19">
        <v>0</v>
      </c>
      <c r="KBD96" s="19">
        <v>0</v>
      </c>
      <c r="KBE96" s="19">
        <v>0</v>
      </c>
      <c r="KBF96" s="19">
        <v>0</v>
      </c>
      <c r="KBG96" s="19">
        <v>0</v>
      </c>
      <c r="KBH96" s="19">
        <v>0</v>
      </c>
      <c r="KBI96" s="19">
        <v>0</v>
      </c>
      <c r="KBJ96" s="19">
        <v>0</v>
      </c>
      <c r="KBK96" s="19">
        <v>0</v>
      </c>
      <c r="KBL96" s="19">
        <v>0</v>
      </c>
      <c r="KBM96" s="19">
        <v>0</v>
      </c>
      <c r="KBN96" s="19">
        <v>0</v>
      </c>
      <c r="KBO96" s="19">
        <v>0</v>
      </c>
      <c r="KBP96" s="19">
        <v>0</v>
      </c>
      <c r="KBQ96" s="19">
        <v>0</v>
      </c>
      <c r="KBR96" s="19">
        <v>0</v>
      </c>
      <c r="KBS96" s="19">
        <v>0</v>
      </c>
      <c r="KBT96" s="19">
        <v>0</v>
      </c>
      <c r="KBU96" s="19">
        <v>0</v>
      </c>
      <c r="KBV96" s="19">
        <v>0</v>
      </c>
      <c r="KBW96" s="19">
        <v>0</v>
      </c>
      <c r="KBX96" s="19">
        <v>0</v>
      </c>
      <c r="KBY96" s="19">
        <v>0</v>
      </c>
      <c r="KBZ96" s="19">
        <v>0</v>
      </c>
      <c r="KCA96" s="19">
        <v>0</v>
      </c>
      <c r="KCB96" s="19">
        <v>0</v>
      </c>
      <c r="KCC96" s="19">
        <v>0</v>
      </c>
      <c r="KCD96" s="19">
        <v>0</v>
      </c>
      <c r="KCE96" s="19">
        <v>0</v>
      </c>
      <c r="KCF96" s="19">
        <v>0</v>
      </c>
      <c r="KCG96" s="19">
        <v>0</v>
      </c>
      <c r="KCH96" s="19">
        <v>0</v>
      </c>
      <c r="KCI96" s="19">
        <v>0</v>
      </c>
      <c r="KCJ96" s="19">
        <v>0</v>
      </c>
      <c r="KCK96" s="19">
        <v>0</v>
      </c>
      <c r="KCL96" s="19">
        <v>0</v>
      </c>
      <c r="KCM96" s="19">
        <v>0</v>
      </c>
      <c r="KCN96" s="19">
        <v>0</v>
      </c>
      <c r="KCO96" s="19">
        <v>0</v>
      </c>
      <c r="KCP96" s="19">
        <v>0</v>
      </c>
      <c r="KCQ96" s="19">
        <v>0</v>
      </c>
      <c r="KCR96" s="19">
        <v>0</v>
      </c>
      <c r="KCS96" s="19">
        <v>0</v>
      </c>
      <c r="KCT96" s="19">
        <v>0</v>
      </c>
      <c r="KCU96" s="19">
        <v>0</v>
      </c>
      <c r="KCV96" s="19">
        <v>0</v>
      </c>
      <c r="KCW96" s="19">
        <v>0</v>
      </c>
      <c r="KCX96" s="19">
        <v>0</v>
      </c>
      <c r="KCY96" s="19">
        <v>0</v>
      </c>
      <c r="KCZ96" s="19">
        <v>0</v>
      </c>
      <c r="KDA96" s="19">
        <v>0</v>
      </c>
      <c r="KDB96" s="19">
        <v>0</v>
      </c>
      <c r="KDC96" s="19">
        <v>0</v>
      </c>
      <c r="KDD96" s="19">
        <v>0</v>
      </c>
      <c r="KDE96" s="19">
        <v>0</v>
      </c>
      <c r="KDF96" s="19">
        <v>0</v>
      </c>
      <c r="KDG96" s="19">
        <v>0</v>
      </c>
      <c r="KDH96" s="19">
        <v>0</v>
      </c>
      <c r="KDI96" s="19">
        <v>0</v>
      </c>
      <c r="KDJ96" s="19">
        <v>0</v>
      </c>
      <c r="KDK96" s="19">
        <v>0</v>
      </c>
      <c r="KDL96" s="19">
        <v>0</v>
      </c>
      <c r="KDM96" s="19">
        <v>0</v>
      </c>
      <c r="KDN96" s="19">
        <v>0</v>
      </c>
      <c r="KDO96" s="19">
        <v>0</v>
      </c>
      <c r="KDP96" s="19">
        <v>0</v>
      </c>
      <c r="KDQ96" s="19">
        <v>0</v>
      </c>
      <c r="KDR96" s="19">
        <v>0</v>
      </c>
      <c r="KDS96" s="19">
        <v>0</v>
      </c>
      <c r="KDT96" s="19">
        <v>0</v>
      </c>
      <c r="KDU96" s="19">
        <v>0</v>
      </c>
      <c r="KDV96" s="19">
        <v>0</v>
      </c>
      <c r="KDW96" s="19">
        <v>0</v>
      </c>
      <c r="KDX96" s="19">
        <v>0</v>
      </c>
      <c r="KDY96" s="19">
        <v>0</v>
      </c>
      <c r="KDZ96" s="19">
        <v>0</v>
      </c>
      <c r="KEA96" s="19">
        <v>0</v>
      </c>
      <c r="KEB96" s="19">
        <v>0</v>
      </c>
      <c r="KEC96" s="19">
        <v>0</v>
      </c>
      <c r="KED96" s="19">
        <v>0</v>
      </c>
      <c r="KEE96" s="19">
        <v>0</v>
      </c>
      <c r="KEF96" s="19">
        <v>0</v>
      </c>
      <c r="KEG96" s="19">
        <v>0</v>
      </c>
      <c r="KEH96" s="19">
        <v>0</v>
      </c>
      <c r="KEI96" s="19">
        <v>0</v>
      </c>
      <c r="KEJ96" s="19">
        <v>0</v>
      </c>
      <c r="KEK96" s="19">
        <v>0</v>
      </c>
      <c r="KEL96" s="19">
        <v>0</v>
      </c>
      <c r="KEM96" s="19">
        <v>0</v>
      </c>
      <c r="KEN96" s="19">
        <v>0</v>
      </c>
      <c r="KEO96" s="19">
        <v>0</v>
      </c>
      <c r="KEP96" s="19">
        <v>0</v>
      </c>
      <c r="KEQ96" s="19">
        <v>0</v>
      </c>
      <c r="KER96" s="19">
        <v>0</v>
      </c>
      <c r="KES96" s="19">
        <v>0</v>
      </c>
      <c r="KET96" s="19">
        <v>0</v>
      </c>
      <c r="KEU96" s="19">
        <v>0</v>
      </c>
      <c r="KEV96" s="19">
        <v>0</v>
      </c>
      <c r="KEW96" s="19">
        <v>0</v>
      </c>
      <c r="KEX96" s="19">
        <v>0</v>
      </c>
      <c r="KEY96" s="19">
        <v>0</v>
      </c>
      <c r="KEZ96" s="19">
        <v>0</v>
      </c>
      <c r="KFA96" s="19">
        <v>0</v>
      </c>
      <c r="KFB96" s="19">
        <v>0</v>
      </c>
      <c r="KFC96" s="19">
        <v>0</v>
      </c>
      <c r="KFD96" s="19">
        <v>0</v>
      </c>
      <c r="KFE96" s="19">
        <v>0</v>
      </c>
      <c r="KFF96" s="19">
        <v>0</v>
      </c>
      <c r="KFG96" s="19">
        <v>0</v>
      </c>
      <c r="KFH96" s="19">
        <v>0</v>
      </c>
      <c r="KFI96" s="19">
        <v>0</v>
      </c>
      <c r="KFJ96" s="19">
        <v>0</v>
      </c>
      <c r="KFK96" s="19">
        <v>0</v>
      </c>
      <c r="KFL96" s="19">
        <v>0</v>
      </c>
      <c r="KFM96" s="19">
        <v>0</v>
      </c>
      <c r="KFN96" s="19">
        <v>0</v>
      </c>
      <c r="KFO96" s="19">
        <v>0</v>
      </c>
      <c r="KFP96" s="19">
        <v>0</v>
      </c>
      <c r="KFQ96" s="19">
        <v>0</v>
      </c>
      <c r="KFR96" s="19">
        <v>0</v>
      </c>
      <c r="KFS96" s="19">
        <v>0</v>
      </c>
      <c r="KFT96" s="19">
        <v>0</v>
      </c>
      <c r="KFU96" s="19">
        <v>0</v>
      </c>
      <c r="KFV96" s="19">
        <v>0</v>
      </c>
      <c r="KFW96" s="19">
        <v>0</v>
      </c>
      <c r="KFX96" s="19">
        <v>0</v>
      </c>
      <c r="KFY96" s="19">
        <v>0</v>
      </c>
      <c r="KFZ96" s="19">
        <v>0</v>
      </c>
      <c r="KGA96" s="19">
        <v>0</v>
      </c>
      <c r="KGB96" s="19">
        <v>0</v>
      </c>
      <c r="KGC96" s="19">
        <v>0</v>
      </c>
      <c r="KGD96" s="19">
        <v>0</v>
      </c>
      <c r="KGE96" s="19">
        <v>0</v>
      </c>
      <c r="KGF96" s="19">
        <v>0</v>
      </c>
      <c r="KGG96" s="19">
        <v>0</v>
      </c>
      <c r="KGH96" s="19">
        <v>0</v>
      </c>
      <c r="KGI96" s="19">
        <v>0</v>
      </c>
      <c r="KGJ96" s="19">
        <v>0</v>
      </c>
      <c r="KGK96" s="19">
        <v>0</v>
      </c>
      <c r="KGL96" s="19">
        <v>0</v>
      </c>
      <c r="KGM96" s="19">
        <v>0</v>
      </c>
      <c r="KGN96" s="19">
        <v>0</v>
      </c>
      <c r="KGO96" s="19">
        <v>0</v>
      </c>
      <c r="KGP96" s="19">
        <v>0</v>
      </c>
      <c r="KGQ96" s="19">
        <v>0</v>
      </c>
      <c r="KGR96" s="19">
        <v>0</v>
      </c>
      <c r="KGS96" s="19">
        <v>0</v>
      </c>
      <c r="KGT96" s="19">
        <v>0</v>
      </c>
      <c r="KGU96" s="19">
        <v>0</v>
      </c>
      <c r="KGV96" s="19">
        <v>0</v>
      </c>
      <c r="KGW96" s="19">
        <v>0</v>
      </c>
      <c r="KGX96" s="19">
        <v>0</v>
      </c>
      <c r="KGY96" s="19">
        <v>0</v>
      </c>
      <c r="KGZ96" s="19">
        <v>0</v>
      </c>
      <c r="KHA96" s="19">
        <v>0</v>
      </c>
      <c r="KHB96" s="19">
        <v>0</v>
      </c>
      <c r="KHC96" s="19">
        <v>0</v>
      </c>
      <c r="KHD96" s="19">
        <v>0</v>
      </c>
      <c r="KHE96" s="19">
        <v>0</v>
      </c>
      <c r="KHF96" s="19">
        <v>0</v>
      </c>
      <c r="KHG96" s="19">
        <v>0</v>
      </c>
      <c r="KHH96" s="19">
        <v>0</v>
      </c>
      <c r="KHI96" s="19">
        <v>0</v>
      </c>
      <c r="KHJ96" s="19">
        <v>0</v>
      </c>
      <c r="KHK96" s="19">
        <v>0</v>
      </c>
      <c r="KHL96" s="19">
        <v>0</v>
      </c>
      <c r="KHM96" s="19">
        <v>0</v>
      </c>
      <c r="KHN96" s="19">
        <v>0</v>
      </c>
      <c r="KHO96" s="19">
        <v>0</v>
      </c>
      <c r="KHP96" s="19">
        <v>0</v>
      </c>
      <c r="KHQ96" s="19">
        <v>0</v>
      </c>
      <c r="KHR96" s="19">
        <v>0</v>
      </c>
      <c r="KHS96" s="19">
        <v>0</v>
      </c>
      <c r="KHT96" s="19">
        <v>0</v>
      </c>
      <c r="KHU96" s="19">
        <v>0</v>
      </c>
      <c r="KHV96" s="19">
        <v>0</v>
      </c>
      <c r="KHW96" s="19">
        <v>0</v>
      </c>
      <c r="KHX96" s="19">
        <v>0</v>
      </c>
      <c r="KHY96" s="19">
        <v>0</v>
      </c>
      <c r="KHZ96" s="19">
        <v>0</v>
      </c>
      <c r="KIA96" s="19">
        <v>0</v>
      </c>
      <c r="KIB96" s="19">
        <v>0</v>
      </c>
      <c r="KIC96" s="19">
        <v>0</v>
      </c>
      <c r="KID96" s="19">
        <v>0</v>
      </c>
      <c r="KIE96" s="19">
        <v>0</v>
      </c>
      <c r="KIF96" s="19">
        <v>0</v>
      </c>
      <c r="KIG96" s="19">
        <v>0</v>
      </c>
      <c r="KIH96" s="19">
        <v>0</v>
      </c>
      <c r="KII96" s="19">
        <v>0</v>
      </c>
      <c r="KIJ96" s="19">
        <v>0</v>
      </c>
      <c r="KIK96" s="19">
        <v>0</v>
      </c>
      <c r="KIL96" s="19">
        <v>0</v>
      </c>
      <c r="KIM96" s="19">
        <v>0</v>
      </c>
      <c r="KIN96" s="19">
        <v>0</v>
      </c>
      <c r="KIO96" s="19">
        <v>0</v>
      </c>
      <c r="KIP96" s="19">
        <v>0</v>
      </c>
      <c r="KIQ96" s="19">
        <v>0</v>
      </c>
      <c r="KIR96" s="19">
        <v>0</v>
      </c>
      <c r="KIS96" s="19">
        <v>0</v>
      </c>
      <c r="KIT96" s="19">
        <v>0</v>
      </c>
      <c r="KIU96" s="19">
        <v>0</v>
      </c>
      <c r="KIV96" s="19">
        <v>0</v>
      </c>
      <c r="KIW96" s="19">
        <v>0</v>
      </c>
      <c r="KIX96" s="19">
        <v>0</v>
      </c>
      <c r="KIY96" s="19">
        <v>0</v>
      </c>
      <c r="KIZ96" s="19">
        <v>0</v>
      </c>
      <c r="KJA96" s="19">
        <v>0</v>
      </c>
      <c r="KJB96" s="19">
        <v>0</v>
      </c>
      <c r="KJC96" s="19">
        <v>0</v>
      </c>
      <c r="KJD96" s="19">
        <v>0</v>
      </c>
      <c r="KJE96" s="19">
        <v>0</v>
      </c>
      <c r="KJF96" s="19">
        <v>0</v>
      </c>
      <c r="KJG96" s="19">
        <v>0</v>
      </c>
      <c r="KJH96" s="19">
        <v>0</v>
      </c>
      <c r="KJI96" s="19">
        <v>0</v>
      </c>
      <c r="KJJ96" s="19">
        <v>0</v>
      </c>
      <c r="KJK96" s="19">
        <v>0</v>
      </c>
      <c r="KJL96" s="19">
        <v>0</v>
      </c>
      <c r="KJM96" s="19">
        <v>0</v>
      </c>
      <c r="KJN96" s="19">
        <v>0</v>
      </c>
      <c r="KJO96" s="19">
        <v>0</v>
      </c>
      <c r="KJP96" s="19">
        <v>0</v>
      </c>
      <c r="KJQ96" s="19">
        <v>0</v>
      </c>
      <c r="KJR96" s="19">
        <v>0</v>
      </c>
      <c r="KJS96" s="19">
        <v>0</v>
      </c>
      <c r="KJT96" s="19">
        <v>0</v>
      </c>
      <c r="KJU96" s="19">
        <v>0</v>
      </c>
      <c r="KJV96" s="19">
        <v>0</v>
      </c>
      <c r="KJW96" s="19">
        <v>0</v>
      </c>
      <c r="KJX96" s="19">
        <v>0</v>
      </c>
      <c r="KJY96" s="19">
        <v>0</v>
      </c>
      <c r="KJZ96" s="19">
        <v>0</v>
      </c>
      <c r="KKA96" s="19">
        <v>0</v>
      </c>
      <c r="KKB96" s="19">
        <v>0</v>
      </c>
      <c r="KKC96" s="19">
        <v>0</v>
      </c>
      <c r="KKD96" s="19">
        <v>0</v>
      </c>
      <c r="KKE96" s="19">
        <v>0</v>
      </c>
      <c r="KKF96" s="19">
        <v>0</v>
      </c>
      <c r="KKG96" s="19">
        <v>0</v>
      </c>
      <c r="KKH96" s="19">
        <v>0</v>
      </c>
      <c r="KKI96" s="19">
        <v>0</v>
      </c>
      <c r="KKJ96" s="19">
        <v>0</v>
      </c>
      <c r="KKK96" s="19">
        <v>0</v>
      </c>
      <c r="KKL96" s="19">
        <v>0</v>
      </c>
      <c r="KKM96" s="19">
        <v>0</v>
      </c>
      <c r="KKN96" s="19">
        <v>0</v>
      </c>
      <c r="KKO96" s="19">
        <v>0</v>
      </c>
      <c r="KKP96" s="19">
        <v>0</v>
      </c>
      <c r="KKQ96" s="19">
        <v>0</v>
      </c>
      <c r="KKR96" s="19">
        <v>0</v>
      </c>
      <c r="KKS96" s="19">
        <v>0</v>
      </c>
      <c r="KKT96" s="19">
        <v>0</v>
      </c>
      <c r="KKU96" s="19">
        <v>0</v>
      </c>
      <c r="KKV96" s="19">
        <v>0</v>
      </c>
      <c r="KKW96" s="19">
        <v>0</v>
      </c>
      <c r="KKX96" s="19">
        <v>0</v>
      </c>
      <c r="KKY96" s="19">
        <v>0</v>
      </c>
      <c r="KKZ96" s="19">
        <v>0</v>
      </c>
      <c r="KLA96" s="19">
        <v>0</v>
      </c>
      <c r="KLB96" s="19">
        <v>0</v>
      </c>
      <c r="KLC96" s="19">
        <v>0</v>
      </c>
      <c r="KLD96" s="19">
        <v>0</v>
      </c>
      <c r="KLE96" s="19">
        <v>0</v>
      </c>
      <c r="KLF96" s="19">
        <v>0</v>
      </c>
      <c r="KLG96" s="19">
        <v>0</v>
      </c>
      <c r="KLH96" s="19">
        <v>0</v>
      </c>
      <c r="KLI96" s="19">
        <v>0</v>
      </c>
      <c r="KLJ96" s="19">
        <v>0</v>
      </c>
      <c r="KLK96" s="19">
        <v>0</v>
      </c>
      <c r="KLL96" s="19">
        <v>0</v>
      </c>
      <c r="KLM96" s="19">
        <v>0</v>
      </c>
      <c r="KLN96" s="19">
        <v>0</v>
      </c>
      <c r="KLO96" s="19">
        <v>0</v>
      </c>
      <c r="KLP96" s="19">
        <v>0</v>
      </c>
      <c r="KLQ96" s="19">
        <v>0</v>
      </c>
      <c r="KLR96" s="19">
        <v>0</v>
      </c>
      <c r="KLS96" s="19">
        <v>0</v>
      </c>
      <c r="KLT96" s="19">
        <v>0</v>
      </c>
      <c r="KLU96" s="19">
        <v>0</v>
      </c>
      <c r="KLV96" s="19">
        <v>0</v>
      </c>
      <c r="KLW96" s="19">
        <v>0</v>
      </c>
      <c r="KLX96" s="19">
        <v>0</v>
      </c>
      <c r="KLY96" s="19">
        <v>0</v>
      </c>
      <c r="KLZ96" s="19">
        <v>0</v>
      </c>
      <c r="KMA96" s="19">
        <v>0</v>
      </c>
      <c r="KMB96" s="19">
        <v>0</v>
      </c>
      <c r="KMC96" s="19">
        <v>0</v>
      </c>
      <c r="KMD96" s="19">
        <v>0</v>
      </c>
      <c r="KME96" s="19">
        <v>0</v>
      </c>
      <c r="KMF96" s="19">
        <v>0</v>
      </c>
      <c r="KMG96" s="19">
        <v>0</v>
      </c>
      <c r="KMH96" s="19">
        <v>0</v>
      </c>
      <c r="KMI96" s="19">
        <v>0</v>
      </c>
      <c r="KMJ96" s="19">
        <v>0</v>
      </c>
      <c r="KMK96" s="19">
        <v>0</v>
      </c>
      <c r="KML96" s="19">
        <v>0</v>
      </c>
      <c r="KMM96" s="19">
        <v>0</v>
      </c>
      <c r="KMN96" s="19">
        <v>0</v>
      </c>
      <c r="KMO96" s="19">
        <v>0</v>
      </c>
      <c r="KMP96" s="19">
        <v>0</v>
      </c>
      <c r="KMQ96" s="19">
        <v>0</v>
      </c>
      <c r="KMR96" s="19">
        <v>0</v>
      </c>
      <c r="KMS96" s="19">
        <v>0</v>
      </c>
      <c r="KMT96" s="19">
        <v>0</v>
      </c>
      <c r="KMU96" s="19">
        <v>0</v>
      </c>
      <c r="KMV96" s="19">
        <v>0</v>
      </c>
      <c r="KMW96" s="19">
        <v>0</v>
      </c>
      <c r="KMX96" s="19">
        <v>0</v>
      </c>
      <c r="KMY96" s="19">
        <v>0</v>
      </c>
      <c r="KMZ96" s="19">
        <v>0</v>
      </c>
      <c r="KNA96" s="19">
        <v>0</v>
      </c>
      <c r="KNB96" s="19">
        <v>0</v>
      </c>
      <c r="KNC96" s="19">
        <v>0</v>
      </c>
      <c r="KND96" s="19">
        <v>0</v>
      </c>
      <c r="KNE96" s="19">
        <v>0</v>
      </c>
      <c r="KNF96" s="19">
        <v>0</v>
      </c>
      <c r="KNG96" s="19">
        <v>0</v>
      </c>
      <c r="KNH96" s="19">
        <v>0</v>
      </c>
      <c r="KNI96" s="19">
        <v>0</v>
      </c>
      <c r="KNJ96" s="19">
        <v>0</v>
      </c>
      <c r="KNK96" s="19">
        <v>0</v>
      </c>
      <c r="KNL96" s="19">
        <v>0</v>
      </c>
      <c r="KNM96" s="19">
        <v>0</v>
      </c>
      <c r="KNN96" s="19">
        <v>0</v>
      </c>
      <c r="KNO96" s="19">
        <v>0</v>
      </c>
      <c r="KNP96" s="19">
        <v>0</v>
      </c>
      <c r="KNQ96" s="19">
        <v>0</v>
      </c>
      <c r="KNR96" s="19">
        <v>0</v>
      </c>
      <c r="KNS96" s="19">
        <v>0</v>
      </c>
      <c r="KNT96" s="19">
        <v>0</v>
      </c>
      <c r="KNU96" s="19">
        <v>0</v>
      </c>
      <c r="KNV96" s="19">
        <v>0</v>
      </c>
      <c r="KNW96" s="19">
        <v>0</v>
      </c>
      <c r="KNX96" s="19">
        <v>0</v>
      </c>
      <c r="KNY96" s="19">
        <v>0</v>
      </c>
      <c r="KNZ96" s="19">
        <v>0</v>
      </c>
      <c r="KOA96" s="19">
        <v>0</v>
      </c>
      <c r="KOB96" s="19">
        <v>0</v>
      </c>
      <c r="KOC96" s="19">
        <v>0</v>
      </c>
      <c r="KOD96" s="19">
        <v>0</v>
      </c>
      <c r="KOE96" s="19">
        <v>0</v>
      </c>
      <c r="KOF96" s="19">
        <v>0</v>
      </c>
      <c r="KOG96" s="19">
        <v>0</v>
      </c>
      <c r="KOH96" s="19">
        <v>0</v>
      </c>
      <c r="KOI96" s="19">
        <v>0</v>
      </c>
      <c r="KOJ96" s="19">
        <v>0</v>
      </c>
      <c r="KOK96" s="19">
        <v>0</v>
      </c>
      <c r="KOL96" s="19">
        <v>0</v>
      </c>
      <c r="KOM96" s="19">
        <v>0</v>
      </c>
      <c r="KON96" s="19">
        <v>0</v>
      </c>
      <c r="KOO96" s="19">
        <v>0</v>
      </c>
      <c r="KOP96" s="19">
        <v>0</v>
      </c>
      <c r="KOQ96" s="19">
        <v>0</v>
      </c>
      <c r="KOR96" s="19">
        <v>0</v>
      </c>
      <c r="KOS96" s="19">
        <v>0</v>
      </c>
      <c r="KOT96" s="19">
        <v>0</v>
      </c>
      <c r="KOU96" s="19">
        <v>0</v>
      </c>
      <c r="KOV96" s="19">
        <v>0</v>
      </c>
      <c r="KOW96" s="19">
        <v>0</v>
      </c>
      <c r="KOX96" s="19">
        <v>0</v>
      </c>
      <c r="KOY96" s="19">
        <v>0</v>
      </c>
      <c r="KOZ96" s="19">
        <v>0</v>
      </c>
      <c r="KPA96" s="19">
        <v>0</v>
      </c>
      <c r="KPB96" s="19">
        <v>0</v>
      </c>
      <c r="KPC96" s="19">
        <v>0</v>
      </c>
      <c r="KPD96" s="19">
        <v>0</v>
      </c>
      <c r="KPE96" s="19">
        <v>0</v>
      </c>
      <c r="KPF96" s="19">
        <v>0</v>
      </c>
      <c r="KPG96" s="19">
        <v>0</v>
      </c>
      <c r="KPH96" s="19">
        <v>0</v>
      </c>
      <c r="KPI96" s="19">
        <v>0</v>
      </c>
      <c r="KPJ96" s="19">
        <v>0</v>
      </c>
      <c r="KPK96" s="19">
        <v>0</v>
      </c>
      <c r="KPL96" s="19">
        <v>0</v>
      </c>
      <c r="KPM96" s="19">
        <v>0</v>
      </c>
      <c r="KPN96" s="19">
        <v>0</v>
      </c>
      <c r="KPO96" s="19">
        <v>0</v>
      </c>
      <c r="KPP96" s="19">
        <v>0</v>
      </c>
      <c r="KPQ96" s="19">
        <v>0</v>
      </c>
      <c r="KPR96" s="19">
        <v>0</v>
      </c>
      <c r="KPS96" s="19">
        <v>0</v>
      </c>
      <c r="KPT96" s="19">
        <v>0</v>
      </c>
      <c r="KPU96" s="19">
        <v>0</v>
      </c>
      <c r="KPV96" s="19">
        <v>0</v>
      </c>
      <c r="KPW96" s="19">
        <v>0</v>
      </c>
      <c r="KPX96" s="19">
        <v>0</v>
      </c>
      <c r="KPY96" s="19">
        <v>0</v>
      </c>
      <c r="KPZ96" s="19">
        <v>0</v>
      </c>
      <c r="KQA96" s="19">
        <v>0</v>
      </c>
      <c r="KQB96" s="19">
        <v>0</v>
      </c>
      <c r="KQC96" s="19">
        <v>0</v>
      </c>
      <c r="KQD96" s="19">
        <v>0</v>
      </c>
      <c r="KQE96" s="19">
        <v>0</v>
      </c>
      <c r="KQF96" s="19">
        <v>0</v>
      </c>
      <c r="KQG96" s="19">
        <v>0</v>
      </c>
      <c r="KQH96" s="19">
        <v>0</v>
      </c>
      <c r="KQI96" s="19">
        <v>0</v>
      </c>
      <c r="KQJ96" s="19">
        <v>0</v>
      </c>
      <c r="KQK96" s="19">
        <v>0</v>
      </c>
      <c r="KQL96" s="19">
        <v>0</v>
      </c>
      <c r="KQM96" s="19">
        <v>0</v>
      </c>
      <c r="KQN96" s="19">
        <v>0</v>
      </c>
      <c r="KQO96" s="19">
        <v>0</v>
      </c>
      <c r="KQP96" s="19">
        <v>0</v>
      </c>
      <c r="KQQ96" s="19">
        <v>0</v>
      </c>
      <c r="KQR96" s="19">
        <v>0</v>
      </c>
      <c r="KQS96" s="19">
        <v>0</v>
      </c>
      <c r="KQT96" s="19">
        <v>0</v>
      </c>
      <c r="KQU96" s="19">
        <v>0</v>
      </c>
      <c r="KQV96" s="19">
        <v>0</v>
      </c>
      <c r="KQW96" s="19">
        <v>0</v>
      </c>
      <c r="KQX96" s="19">
        <v>0</v>
      </c>
      <c r="KQY96" s="19">
        <v>0</v>
      </c>
      <c r="KQZ96" s="19">
        <v>0</v>
      </c>
      <c r="KRA96" s="19">
        <v>0</v>
      </c>
      <c r="KRB96" s="19">
        <v>0</v>
      </c>
      <c r="KRC96" s="19">
        <v>0</v>
      </c>
      <c r="KRD96" s="19">
        <v>0</v>
      </c>
      <c r="KRE96" s="19">
        <v>0</v>
      </c>
      <c r="KRF96" s="19">
        <v>0</v>
      </c>
      <c r="KRG96" s="19">
        <v>0</v>
      </c>
      <c r="KRH96" s="19">
        <v>0</v>
      </c>
      <c r="KRI96" s="19">
        <v>0</v>
      </c>
      <c r="KRJ96" s="19">
        <v>0</v>
      </c>
      <c r="KRK96" s="19">
        <v>0</v>
      </c>
      <c r="KRL96" s="19">
        <v>0</v>
      </c>
      <c r="KRM96" s="19">
        <v>0</v>
      </c>
      <c r="KRN96" s="19">
        <v>0</v>
      </c>
      <c r="KRO96" s="19">
        <v>0</v>
      </c>
      <c r="KRP96" s="19">
        <v>0</v>
      </c>
      <c r="KRQ96" s="19">
        <v>0</v>
      </c>
      <c r="KRR96" s="19">
        <v>0</v>
      </c>
      <c r="KRS96" s="19">
        <v>0</v>
      </c>
      <c r="KRT96" s="19">
        <v>0</v>
      </c>
      <c r="KRU96" s="19">
        <v>0</v>
      </c>
      <c r="KRV96" s="19">
        <v>0</v>
      </c>
      <c r="KRW96" s="19">
        <v>0</v>
      </c>
      <c r="KRX96" s="19">
        <v>0</v>
      </c>
      <c r="KRY96" s="19">
        <v>0</v>
      </c>
      <c r="KRZ96" s="19">
        <v>0</v>
      </c>
      <c r="KSA96" s="19">
        <v>0</v>
      </c>
      <c r="KSB96" s="19">
        <v>0</v>
      </c>
      <c r="KSC96" s="19">
        <v>0</v>
      </c>
      <c r="KSD96" s="19">
        <v>0</v>
      </c>
      <c r="KSE96" s="19">
        <v>0</v>
      </c>
      <c r="KSF96" s="19">
        <v>0</v>
      </c>
      <c r="KSG96" s="19">
        <v>0</v>
      </c>
      <c r="KSH96" s="19">
        <v>0</v>
      </c>
      <c r="KSI96" s="19">
        <v>0</v>
      </c>
      <c r="KSJ96" s="19">
        <v>0</v>
      </c>
      <c r="KSK96" s="19">
        <v>0</v>
      </c>
      <c r="KSL96" s="19">
        <v>0</v>
      </c>
      <c r="KSM96" s="19">
        <v>0</v>
      </c>
      <c r="KSN96" s="19">
        <v>0</v>
      </c>
      <c r="KSO96" s="19">
        <v>0</v>
      </c>
      <c r="KSP96" s="19">
        <v>0</v>
      </c>
      <c r="KSQ96" s="19">
        <v>0</v>
      </c>
      <c r="KSR96" s="19">
        <v>0</v>
      </c>
      <c r="KSS96" s="19">
        <v>0</v>
      </c>
      <c r="KST96" s="19">
        <v>0</v>
      </c>
      <c r="KSU96" s="19">
        <v>0</v>
      </c>
      <c r="KSV96" s="19">
        <v>0</v>
      </c>
      <c r="KSW96" s="19">
        <v>0</v>
      </c>
      <c r="KSX96" s="19">
        <v>0</v>
      </c>
      <c r="KSY96" s="19">
        <v>0</v>
      </c>
      <c r="KSZ96" s="19">
        <v>0</v>
      </c>
      <c r="KTA96" s="19">
        <v>0</v>
      </c>
      <c r="KTB96" s="19">
        <v>0</v>
      </c>
      <c r="KTC96" s="19">
        <v>0</v>
      </c>
      <c r="KTD96" s="19">
        <v>0</v>
      </c>
      <c r="KTE96" s="19">
        <v>0</v>
      </c>
      <c r="KTF96" s="19">
        <v>0</v>
      </c>
      <c r="KTG96" s="19">
        <v>0</v>
      </c>
      <c r="KTH96" s="19">
        <v>0</v>
      </c>
      <c r="KTI96" s="19">
        <v>0</v>
      </c>
      <c r="KTJ96" s="19">
        <v>0</v>
      </c>
      <c r="KTK96" s="19">
        <v>0</v>
      </c>
      <c r="KTL96" s="19">
        <v>0</v>
      </c>
      <c r="KTM96" s="19">
        <v>0</v>
      </c>
      <c r="KTN96" s="19">
        <v>0</v>
      </c>
      <c r="KTO96" s="19">
        <v>0</v>
      </c>
      <c r="KTP96" s="19">
        <v>0</v>
      </c>
      <c r="KTQ96" s="19">
        <v>0</v>
      </c>
      <c r="KTR96" s="19">
        <v>0</v>
      </c>
      <c r="KTS96" s="19">
        <v>0</v>
      </c>
      <c r="KTT96" s="19">
        <v>0</v>
      </c>
      <c r="KTU96" s="19">
        <v>0</v>
      </c>
      <c r="KTV96" s="19">
        <v>0</v>
      </c>
      <c r="KTW96" s="19">
        <v>0</v>
      </c>
      <c r="KTX96" s="19">
        <v>0</v>
      </c>
      <c r="KTY96" s="19">
        <v>0</v>
      </c>
      <c r="KTZ96" s="19">
        <v>0</v>
      </c>
      <c r="KUA96" s="19">
        <v>0</v>
      </c>
      <c r="KUB96" s="19">
        <v>0</v>
      </c>
      <c r="KUC96" s="19">
        <v>0</v>
      </c>
      <c r="KUD96" s="19">
        <v>0</v>
      </c>
      <c r="KUE96" s="19">
        <v>0</v>
      </c>
      <c r="KUF96" s="19">
        <v>0</v>
      </c>
      <c r="KUG96" s="19">
        <v>0</v>
      </c>
      <c r="KUH96" s="19">
        <v>0</v>
      </c>
      <c r="KUI96" s="19">
        <v>0</v>
      </c>
      <c r="KUJ96" s="19">
        <v>0</v>
      </c>
      <c r="KUK96" s="19">
        <v>0</v>
      </c>
      <c r="KUL96" s="19">
        <v>0</v>
      </c>
      <c r="KUM96" s="19">
        <v>0</v>
      </c>
      <c r="KUN96" s="19">
        <v>0</v>
      </c>
      <c r="KUO96" s="19">
        <v>0</v>
      </c>
      <c r="KUP96" s="19">
        <v>0</v>
      </c>
      <c r="KUQ96" s="19">
        <v>0</v>
      </c>
      <c r="KUR96" s="19">
        <v>0</v>
      </c>
      <c r="KUS96" s="19">
        <v>0</v>
      </c>
      <c r="KUT96" s="19">
        <v>0</v>
      </c>
      <c r="KUU96" s="19">
        <v>0</v>
      </c>
      <c r="KUV96" s="19">
        <v>0</v>
      </c>
      <c r="KUW96" s="19">
        <v>0</v>
      </c>
      <c r="KUX96" s="19">
        <v>0</v>
      </c>
      <c r="KUY96" s="19">
        <v>0</v>
      </c>
      <c r="KUZ96" s="19">
        <v>0</v>
      </c>
      <c r="KVA96" s="19">
        <v>0</v>
      </c>
      <c r="KVB96" s="19">
        <v>0</v>
      </c>
      <c r="KVC96" s="19">
        <v>0</v>
      </c>
      <c r="KVD96" s="19">
        <v>0</v>
      </c>
      <c r="KVE96" s="19">
        <v>0</v>
      </c>
      <c r="KVF96" s="19">
        <v>0</v>
      </c>
      <c r="KVG96" s="19">
        <v>0</v>
      </c>
      <c r="KVH96" s="19">
        <v>0</v>
      </c>
      <c r="KVI96" s="19">
        <v>0</v>
      </c>
      <c r="KVJ96" s="19">
        <v>0</v>
      </c>
      <c r="KVK96" s="19">
        <v>0</v>
      </c>
      <c r="KVL96" s="19">
        <v>0</v>
      </c>
      <c r="KVM96" s="19">
        <v>0</v>
      </c>
      <c r="KVN96" s="19">
        <v>0</v>
      </c>
      <c r="KVO96" s="19">
        <v>0</v>
      </c>
      <c r="KVP96" s="19">
        <v>0</v>
      </c>
      <c r="KVQ96" s="19">
        <v>0</v>
      </c>
      <c r="KVR96" s="19">
        <v>0</v>
      </c>
      <c r="KVS96" s="19">
        <v>0</v>
      </c>
      <c r="KVT96" s="19">
        <v>0</v>
      </c>
      <c r="KVU96" s="19">
        <v>0</v>
      </c>
      <c r="KVV96" s="19">
        <v>0</v>
      </c>
      <c r="KVW96" s="19">
        <v>0</v>
      </c>
      <c r="KVX96" s="19">
        <v>0</v>
      </c>
      <c r="KVY96" s="19">
        <v>0</v>
      </c>
      <c r="KVZ96" s="19">
        <v>0</v>
      </c>
      <c r="KWA96" s="19">
        <v>0</v>
      </c>
      <c r="KWB96" s="19">
        <v>0</v>
      </c>
      <c r="KWC96" s="19">
        <v>0</v>
      </c>
      <c r="KWD96" s="19">
        <v>0</v>
      </c>
      <c r="KWE96" s="19">
        <v>0</v>
      </c>
      <c r="KWF96" s="19">
        <v>0</v>
      </c>
      <c r="KWG96" s="19">
        <v>0</v>
      </c>
      <c r="KWH96" s="19">
        <v>0</v>
      </c>
      <c r="KWI96" s="19">
        <v>0</v>
      </c>
      <c r="KWJ96" s="19">
        <v>0</v>
      </c>
      <c r="KWK96" s="19">
        <v>0</v>
      </c>
      <c r="KWL96" s="19">
        <v>0</v>
      </c>
      <c r="KWM96" s="19">
        <v>0</v>
      </c>
      <c r="KWN96" s="19">
        <v>0</v>
      </c>
      <c r="KWO96" s="19">
        <v>0</v>
      </c>
      <c r="KWP96" s="19">
        <v>0</v>
      </c>
      <c r="KWQ96" s="19">
        <v>0</v>
      </c>
      <c r="KWR96" s="19">
        <v>0</v>
      </c>
      <c r="KWS96" s="19">
        <v>0</v>
      </c>
      <c r="KWT96" s="19">
        <v>0</v>
      </c>
      <c r="KWU96" s="19">
        <v>0</v>
      </c>
      <c r="KWV96" s="19">
        <v>0</v>
      </c>
      <c r="KWW96" s="19">
        <v>0</v>
      </c>
      <c r="KWX96" s="19">
        <v>0</v>
      </c>
      <c r="KWY96" s="19">
        <v>0</v>
      </c>
      <c r="KWZ96" s="19">
        <v>0</v>
      </c>
      <c r="KXA96" s="19">
        <v>0</v>
      </c>
      <c r="KXB96" s="19">
        <v>0</v>
      </c>
      <c r="KXC96" s="19">
        <v>0</v>
      </c>
      <c r="KXD96" s="19">
        <v>0</v>
      </c>
      <c r="KXE96" s="19">
        <v>0</v>
      </c>
      <c r="KXF96" s="19">
        <v>0</v>
      </c>
      <c r="KXG96" s="19">
        <v>0</v>
      </c>
      <c r="KXH96" s="19">
        <v>0</v>
      </c>
      <c r="KXI96" s="19">
        <v>0</v>
      </c>
      <c r="KXJ96" s="19">
        <v>0</v>
      </c>
      <c r="KXK96" s="19">
        <v>0</v>
      </c>
      <c r="KXL96" s="19">
        <v>0</v>
      </c>
      <c r="KXM96" s="19">
        <v>0</v>
      </c>
      <c r="KXN96" s="19">
        <v>0</v>
      </c>
      <c r="KXO96" s="19">
        <v>0</v>
      </c>
      <c r="KXP96" s="19">
        <v>0</v>
      </c>
      <c r="KXQ96" s="19">
        <v>0</v>
      </c>
      <c r="KXR96" s="19">
        <v>0</v>
      </c>
      <c r="KXS96" s="19">
        <v>0</v>
      </c>
      <c r="KXT96" s="19">
        <v>0</v>
      </c>
      <c r="KXU96" s="19">
        <v>0</v>
      </c>
      <c r="KXV96" s="19">
        <v>0</v>
      </c>
      <c r="KXW96" s="19">
        <v>0</v>
      </c>
      <c r="KXX96" s="19">
        <v>0</v>
      </c>
      <c r="KXY96" s="19">
        <v>0</v>
      </c>
      <c r="KXZ96" s="19">
        <v>0</v>
      </c>
      <c r="KYA96" s="19">
        <v>0</v>
      </c>
      <c r="KYB96" s="19">
        <v>0</v>
      </c>
      <c r="KYC96" s="19">
        <v>0</v>
      </c>
      <c r="KYD96" s="19">
        <v>0</v>
      </c>
      <c r="KYE96" s="19">
        <v>0</v>
      </c>
      <c r="KYF96" s="19">
        <v>0</v>
      </c>
      <c r="KYG96" s="19">
        <v>0</v>
      </c>
      <c r="KYH96" s="19">
        <v>0</v>
      </c>
      <c r="KYI96" s="19">
        <v>0</v>
      </c>
      <c r="KYJ96" s="19">
        <v>0</v>
      </c>
      <c r="KYK96" s="19">
        <v>0</v>
      </c>
      <c r="KYL96" s="19">
        <v>0</v>
      </c>
      <c r="KYM96" s="19">
        <v>0</v>
      </c>
      <c r="KYN96" s="19">
        <v>0</v>
      </c>
      <c r="KYO96" s="19">
        <v>0</v>
      </c>
      <c r="KYP96" s="19">
        <v>0</v>
      </c>
      <c r="KYQ96" s="19">
        <v>0</v>
      </c>
      <c r="KYR96" s="19">
        <v>0</v>
      </c>
      <c r="KYS96" s="19">
        <v>0</v>
      </c>
      <c r="KYT96" s="19">
        <v>0</v>
      </c>
      <c r="KYU96" s="19">
        <v>0</v>
      </c>
      <c r="KYV96" s="19">
        <v>0</v>
      </c>
      <c r="KYW96" s="19">
        <v>0</v>
      </c>
      <c r="KYX96" s="19">
        <v>0</v>
      </c>
      <c r="KYY96" s="19">
        <v>0</v>
      </c>
      <c r="KYZ96" s="19">
        <v>0</v>
      </c>
      <c r="KZA96" s="19">
        <v>0</v>
      </c>
      <c r="KZB96" s="19">
        <v>0</v>
      </c>
      <c r="KZC96" s="19">
        <v>0</v>
      </c>
      <c r="KZD96" s="19">
        <v>0</v>
      </c>
      <c r="KZE96" s="19">
        <v>0</v>
      </c>
      <c r="KZF96" s="19">
        <v>0</v>
      </c>
      <c r="KZG96" s="19">
        <v>0</v>
      </c>
      <c r="KZH96" s="19">
        <v>0</v>
      </c>
      <c r="KZI96" s="19">
        <v>0</v>
      </c>
      <c r="KZJ96" s="19">
        <v>0</v>
      </c>
      <c r="KZK96" s="19">
        <v>0</v>
      </c>
      <c r="KZL96" s="19">
        <v>0</v>
      </c>
      <c r="KZM96" s="19">
        <v>0</v>
      </c>
      <c r="KZN96" s="19">
        <v>0</v>
      </c>
      <c r="KZO96" s="19">
        <v>0</v>
      </c>
      <c r="KZP96" s="19">
        <v>0</v>
      </c>
      <c r="KZQ96" s="19">
        <v>0</v>
      </c>
      <c r="KZR96" s="19">
        <v>0</v>
      </c>
      <c r="KZS96" s="19">
        <v>0</v>
      </c>
      <c r="KZT96" s="19">
        <v>0</v>
      </c>
      <c r="KZU96" s="19">
        <v>0</v>
      </c>
      <c r="KZV96" s="19">
        <v>0</v>
      </c>
      <c r="KZW96" s="19">
        <v>0</v>
      </c>
      <c r="KZX96" s="19">
        <v>0</v>
      </c>
      <c r="KZY96" s="19">
        <v>0</v>
      </c>
      <c r="KZZ96" s="19">
        <v>0</v>
      </c>
      <c r="LAA96" s="19">
        <v>0</v>
      </c>
      <c r="LAB96" s="19">
        <v>0</v>
      </c>
      <c r="LAC96" s="19">
        <v>0</v>
      </c>
      <c r="LAD96" s="19">
        <v>0</v>
      </c>
      <c r="LAE96" s="19">
        <v>0</v>
      </c>
      <c r="LAF96" s="19">
        <v>0</v>
      </c>
      <c r="LAG96" s="19">
        <v>0</v>
      </c>
      <c r="LAH96" s="19">
        <v>0</v>
      </c>
      <c r="LAI96" s="19">
        <v>0</v>
      </c>
      <c r="LAJ96" s="19">
        <v>0</v>
      </c>
      <c r="LAK96" s="19">
        <v>0</v>
      </c>
      <c r="LAL96" s="19">
        <v>0</v>
      </c>
      <c r="LAM96" s="19">
        <v>0</v>
      </c>
      <c r="LAN96" s="19">
        <v>0</v>
      </c>
      <c r="LAO96" s="19">
        <v>0</v>
      </c>
      <c r="LAP96" s="19">
        <v>0</v>
      </c>
      <c r="LAQ96" s="19">
        <v>0</v>
      </c>
      <c r="LAR96" s="19">
        <v>0</v>
      </c>
      <c r="LAS96" s="19">
        <v>0</v>
      </c>
      <c r="LAT96" s="19">
        <v>0</v>
      </c>
      <c r="LAU96" s="19">
        <v>0</v>
      </c>
      <c r="LAV96" s="19">
        <v>0</v>
      </c>
      <c r="LAW96" s="19">
        <v>0</v>
      </c>
      <c r="LAX96" s="19">
        <v>0</v>
      </c>
      <c r="LAY96" s="19">
        <v>0</v>
      </c>
      <c r="LAZ96" s="19">
        <v>0</v>
      </c>
      <c r="LBA96" s="19">
        <v>0</v>
      </c>
      <c r="LBB96" s="19">
        <v>0</v>
      </c>
      <c r="LBC96" s="19">
        <v>0</v>
      </c>
      <c r="LBD96" s="19">
        <v>0</v>
      </c>
      <c r="LBE96" s="19">
        <v>0</v>
      </c>
      <c r="LBF96" s="19">
        <v>0</v>
      </c>
      <c r="LBG96" s="19">
        <v>0</v>
      </c>
      <c r="LBH96" s="19">
        <v>0</v>
      </c>
      <c r="LBI96" s="19">
        <v>0</v>
      </c>
      <c r="LBJ96" s="19">
        <v>0</v>
      </c>
      <c r="LBK96" s="19">
        <v>0</v>
      </c>
      <c r="LBL96" s="19">
        <v>0</v>
      </c>
      <c r="LBM96" s="19">
        <v>0</v>
      </c>
      <c r="LBN96" s="19">
        <v>0</v>
      </c>
      <c r="LBO96" s="19">
        <v>0</v>
      </c>
      <c r="LBP96" s="19">
        <v>0</v>
      </c>
      <c r="LBQ96" s="19">
        <v>0</v>
      </c>
      <c r="LBR96" s="19">
        <v>0</v>
      </c>
      <c r="LBS96" s="19">
        <v>0</v>
      </c>
      <c r="LBT96" s="19">
        <v>0</v>
      </c>
      <c r="LBU96" s="19">
        <v>0</v>
      </c>
      <c r="LBV96" s="19">
        <v>0</v>
      </c>
      <c r="LBW96" s="19">
        <v>0</v>
      </c>
      <c r="LBX96" s="19">
        <v>0</v>
      </c>
      <c r="LBY96" s="19">
        <v>0</v>
      </c>
      <c r="LBZ96" s="19">
        <v>0</v>
      </c>
      <c r="LCA96" s="19">
        <v>0</v>
      </c>
      <c r="LCB96" s="19">
        <v>0</v>
      </c>
      <c r="LCC96" s="19">
        <v>0</v>
      </c>
      <c r="LCD96" s="19">
        <v>0</v>
      </c>
      <c r="LCE96" s="19">
        <v>0</v>
      </c>
      <c r="LCF96" s="19">
        <v>0</v>
      </c>
      <c r="LCG96" s="19">
        <v>0</v>
      </c>
      <c r="LCH96" s="19">
        <v>0</v>
      </c>
      <c r="LCI96" s="19">
        <v>0</v>
      </c>
      <c r="LCJ96" s="19">
        <v>0</v>
      </c>
      <c r="LCK96" s="19">
        <v>0</v>
      </c>
      <c r="LCL96" s="19">
        <v>0</v>
      </c>
      <c r="LCM96" s="19">
        <v>0</v>
      </c>
      <c r="LCN96" s="19">
        <v>0</v>
      </c>
      <c r="LCO96" s="19">
        <v>0</v>
      </c>
      <c r="LCP96" s="19">
        <v>0</v>
      </c>
      <c r="LCQ96" s="19">
        <v>0</v>
      </c>
      <c r="LCR96" s="19">
        <v>0</v>
      </c>
      <c r="LCS96" s="19">
        <v>0</v>
      </c>
      <c r="LCT96" s="19">
        <v>0</v>
      </c>
      <c r="LCU96" s="19">
        <v>0</v>
      </c>
      <c r="LCV96" s="19">
        <v>0</v>
      </c>
      <c r="LCW96" s="19">
        <v>0</v>
      </c>
      <c r="LCX96" s="19">
        <v>0</v>
      </c>
      <c r="LCY96" s="19">
        <v>0</v>
      </c>
      <c r="LCZ96" s="19">
        <v>0</v>
      </c>
      <c r="LDA96" s="19">
        <v>0</v>
      </c>
      <c r="LDB96" s="19">
        <v>0</v>
      </c>
      <c r="LDC96" s="19">
        <v>0</v>
      </c>
      <c r="LDD96" s="19">
        <v>0</v>
      </c>
      <c r="LDE96" s="19">
        <v>0</v>
      </c>
      <c r="LDF96" s="19">
        <v>0</v>
      </c>
      <c r="LDG96" s="19">
        <v>0</v>
      </c>
      <c r="LDH96" s="19">
        <v>0</v>
      </c>
      <c r="LDI96" s="19">
        <v>0</v>
      </c>
      <c r="LDJ96" s="19">
        <v>0</v>
      </c>
      <c r="LDK96" s="19">
        <v>0</v>
      </c>
      <c r="LDL96" s="19">
        <v>0</v>
      </c>
      <c r="LDM96" s="19">
        <v>0</v>
      </c>
      <c r="LDN96" s="19">
        <v>0</v>
      </c>
      <c r="LDO96" s="19">
        <v>0</v>
      </c>
      <c r="LDP96" s="19">
        <v>0</v>
      </c>
      <c r="LDQ96" s="19">
        <v>0</v>
      </c>
      <c r="LDR96" s="19">
        <v>0</v>
      </c>
      <c r="LDS96" s="19">
        <v>0</v>
      </c>
      <c r="LDT96" s="19">
        <v>0</v>
      </c>
      <c r="LDU96" s="19">
        <v>0</v>
      </c>
      <c r="LDV96" s="19">
        <v>0</v>
      </c>
      <c r="LDW96" s="19">
        <v>0</v>
      </c>
      <c r="LDX96" s="19">
        <v>0</v>
      </c>
      <c r="LDY96" s="19">
        <v>0</v>
      </c>
      <c r="LDZ96" s="19">
        <v>0</v>
      </c>
      <c r="LEA96" s="19">
        <v>0</v>
      </c>
      <c r="LEB96" s="19">
        <v>0</v>
      </c>
      <c r="LEC96" s="19">
        <v>0</v>
      </c>
      <c r="LED96" s="19">
        <v>0</v>
      </c>
      <c r="LEE96" s="19">
        <v>0</v>
      </c>
      <c r="LEF96" s="19">
        <v>0</v>
      </c>
      <c r="LEG96" s="19">
        <v>0</v>
      </c>
      <c r="LEH96" s="19">
        <v>0</v>
      </c>
      <c r="LEI96" s="19">
        <v>0</v>
      </c>
      <c r="LEJ96" s="19">
        <v>0</v>
      </c>
      <c r="LEK96" s="19">
        <v>0</v>
      </c>
      <c r="LEL96" s="19">
        <v>0</v>
      </c>
      <c r="LEM96" s="19">
        <v>0</v>
      </c>
      <c r="LEN96" s="19">
        <v>0</v>
      </c>
      <c r="LEO96" s="19">
        <v>0</v>
      </c>
      <c r="LEP96" s="19">
        <v>0</v>
      </c>
      <c r="LEQ96" s="19">
        <v>0</v>
      </c>
      <c r="LER96" s="19">
        <v>0</v>
      </c>
      <c r="LES96" s="19">
        <v>0</v>
      </c>
      <c r="LET96" s="19">
        <v>0</v>
      </c>
      <c r="LEU96" s="19">
        <v>0</v>
      </c>
      <c r="LEV96" s="19">
        <v>0</v>
      </c>
      <c r="LEW96" s="19">
        <v>0</v>
      </c>
      <c r="LEX96" s="19">
        <v>0</v>
      </c>
      <c r="LEY96" s="19">
        <v>0</v>
      </c>
      <c r="LEZ96" s="19">
        <v>0</v>
      </c>
      <c r="LFA96" s="19">
        <v>0</v>
      </c>
      <c r="LFB96" s="19">
        <v>0</v>
      </c>
      <c r="LFC96" s="19">
        <v>0</v>
      </c>
      <c r="LFD96" s="19">
        <v>0</v>
      </c>
      <c r="LFE96" s="19">
        <v>0</v>
      </c>
      <c r="LFF96" s="19">
        <v>0</v>
      </c>
      <c r="LFG96" s="19">
        <v>0</v>
      </c>
      <c r="LFH96" s="19">
        <v>0</v>
      </c>
      <c r="LFI96" s="19">
        <v>0</v>
      </c>
      <c r="LFJ96" s="19">
        <v>0</v>
      </c>
      <c r="LFK96" s="19">
        <v>0</v>
      </c>
      <c r="LFL96" s="19">
        <v>0</v>
      </c>
      <c r="LFM96" s="19">
        <v>0</v>
      </c>
      <c r="LFN96" s="19">
        <v>0</v>
      </c>
      <c r="LFO96" s="19">
        <v>0</v>
      </c>
      <c r="LFP96" s="19">
        <v>0</v>
      </c>
      <c r="LFQ96" s="19">
        <v>0</v>
      </c>
      <c r="LFR96" s="19">
        <v>0</v>
      </c>
      <c r="LFS96" s="19">
        <v>0</v>
      </c>
      <c r="LFT96" s="19">
        <v>0</v>
      </c>
      <c r="LFU96" s="19">
        <v>0</v>
      </c>
      <c r="LFV96" s="19">
        <v>0</v>
      </c>
      <c r="LFW96" s="19">
        <v>0</v>
      </c>
      <c r="LFX96" s="19">
        <v>0</v>
      </c>
      <c r="LFY96" s="19">
        <v>0</v>
      </c>
      <c r="LFZ96" s="19">
        <v>0</v>
      </c>
      <c r="LGA96" s="19">
        <v>0</v>
      </c>
      <c r="LGB96" s="19">
        <v>0</v>
      </c>
      <c r="LGC96" s="19">
        <v>0</v>
      </c>
      <c r="LGD96" s="19">
        <v>0</v>
      </c>
      <c r="LGE96" s="19">
        <v>0</v>
      </c>
      <c r="LGF96" s="19">
        <v>0</v>
      </c>
      <c r="LGG96" s="19">
        <v>0</v>
      </c>
      <c r="LGH96" s="19">
        <v>0</v>
      </c>
      <c r="LGI96" s="19">
        <v>0</v>
      </c>
      <c r="LGJ96" s="19">
        <v>0</v>
      </c>
      <c r="LGK96" s="19">
        <v>0</v>
      </c>
      <c r="LGL96" s="19">
        <v>0</v>
      </c>
      <c r="LGM96" s="19">
        <v>0</v>
      </c>
      <c r="LGN96" s="19">
        <v>0</v>
      </c>
      <c r="LGO96" s="19">
        <v>0</v>
      </c>
      <c r="LGP96" s="19">
        <v>0</v>
      </c>
      <c r="LGQ96" s="19">
        <v>0</v>
      </c>
      <c r="LGR96" s="19">
        <v>0</v>
      </c>
      <c r="LGS96" s="19">
        <v>0</v>
      </c>
      <c r="LGT96" s="19">
        <v>0</v>
      </c>
      <c r="LGU96" s="19">
        <v>0</v>
      </c>
      <c r="LGV96" s="19">
        <v>0</v>
      </c>
      <c r="LGW96" s="19">
        <v>0</v>
      </c>
      <c r="LGX96" s="19">
        <v>0</v>
      </c>
      <c r="LGY96" s="19">
        <v>0</v>
      </c>
      <c r="LGZ96" s="19">
        <v>0</v>
      </c>
      <c r="LHA96" s="19">
        <v>0</v>
      </c>
      <c r="LHB96" s="19">
        <v>0</v>
      </c>
      <c r="LHC96" s="19">
        <v>0</v>
      </c>
      <c r="LHD96" s="19">
        <v>0</v>
      </c>
      <c r="LHE96" s="19">
        <v>0</v>
      </c>
      <c r="LHF96" s="19">
        <v>0</v>
      </c>
      <c r="LHG96" s="19">
        <v>0</v>
      </c>
      <c r="LHH96" s="19">
        <v>0</v>
      </c>
      <c r="LHI96" s="19">
        <v>0</v>
      </c>
      <c r="LHJ96" s="19">
        <v>0</v>
      </c>
      <c r="LHK96" s="19">
        <v>0</v>
      </c>
      <c r="LHL96" s="19">
        <v>0</v>
      </c>
      <c r="LHM96" s="19">
        <v>0</v>
      </c>
      <c r="LHN96" s="19">
        <v>0</v>
      </c>
      <c r="LHO96" s="19">
        <v>0</v>
      </c>
      <c r="LHP96" s="19">
        <v>0</v>
      </c>
      <c r="LHQ96" s="19">
        <v>0</v>
      </c>
      <c r="LHR96" s="19">
        <v>0</v>
      </c>
      <c r="LHS96" s="19">
        <v>0</v>
      </c>
      <c r="LHT96" s="19">
        <v>0</v>
      </c>
      <c r="LHU96" s="19">
        <v>0</v>
      </c>
      <c r="LHV96" s="19">
        <v>0</v>
      </c>
      <c r="LHW96" s="19">
        <v>0</v>
      </c>
      <c r="LHX96" s="19">
        <v>0</v>
      </c>
      <c r="LHY96" s="19">
        <v>0</v>
      </c>
      <c r="LHZ96" s="19">
        <v>0</v>
      </c>
      <c r="LIA96" s="19">
        <v>0</v>
      </c>
      <c r="LIB96" s="19">
        <v>0</v>
      </c>
      <c r="LIC96" s="19">
        <v>0</v>
      </c>
      <c r="LID96" s="19">
        <v>0</v>
      </c>
      <c r="LIE96" s="19">
        <v>0</v>
      </c>
      <c r="LIF96" s="19">
        <v>0</v>
      </c>
      <c r="LIG96" s="19">
        <v>0</v>
      </c>
      <c r="LIH96" s="19">
        <v>0</v>
      </c>
      <c r="LII96" s="19">
        <v>0</v>
      </c>
      <c r="LIJ96" s="19">
        <v>0</v>
      </c>
      <c r="LIK96" s="19">
        <v>0</v>
      </c>
      <c r="LIL96" s="19">
        <v>0</v>
      </c>
      <c r="LIM96" s="19">
        <v>0</v>
      </c>
      <c r="LIN96" s="19">
        <v>0</v>
      </c>
      <c r="LIO96" s="19">
        <v>0</v>
      </c>
      <c r="LIP96" s="19">
        <v>0</v>
      </c>
      <c r="LIQ96" s="19">
        <v>0</v>
      </c>
      <c r="LIR96" s="19">
        <v>0</v>
      </c>
      <c r="LIS96" s="19">
        <v>0</v>
      </c>
      <c r="LIT96" s="19">
        <v>0</v>
      </c>
      <c r="LIU96" s="19">
        <v>0</v>
      </c>
      <c r="LIV96" s="19">
        <v>0</v>
      </c>
      <c r="LIW96" s="19">
        <v>0</v>
      </c>
      <c r="LIX96" s="19">
        <v>0</v>
      </c>
      <c r="LIY96" s="19">
        <v>0</v>
      </c>
      <c r="LIZ96" s="19">
        <v>0</v>
      </c>
      <c r="LJA96" s="19">
        <v>0</v>
      </c>
      <c r="LJB96" s="19">
        <v>0</v>
      </c>
      <c r="LJC96" s="19">
        <v>0</v>
      </c>
      <c r="LJD96" s="19">
        <v>0</v>
      </c>
      <c r="LJE96" s="19">
        <v>0</v>
      </c>
      <c r="LJF96" s="19">
        <v>0</v>
      </c>
      <c r="LJG96" s="19">
        <v>0</v>
      </c>
      <c r="LJH96" s="19">
        <v>0</v>
      </c>
      <c r="LJI96" s="19">
        <v>0</v>
      </c>
      <c r="LJJ96" s="19">
        <v>0</v>
      </c>
      <c r="LJK96" s="19">
        <v>0</v>
      </c>
      <c r="LJL96" s="19">
        <v>0</v>
      </c>
      <c r="LJM96" s="19">
        <v>0</v>
      </c>
      <c r="LJN96" s="19">
        <v>0</v>
      </c>
      <c r="LJO96" s="19">
        <v>0</v>
      </c>
      <c r="LJP96" s="19">
        <v>0</v>
      </c>
      <c r="LJQ96" s="19">
        <v>0</v>
      </c>
      <c r="LJR96" s="19">
        <v>0</v>
      </c>
      <c r="LJS96" s="19">
        <v>0</v>
      </c>
      <c r="LJT96" s="19">
        <v>0</v>
      </c>
      <c r="LJU96" s="19">
        <v>0</v>
      </c>
      <c r="LJV96" s="19">
        <v>0</v>
      </c>
      <c r="LJW96" s="19">
        <v>0</v>
      </c>
      <c r="LJX96" s="19">
        <v>0</v>
      </c>
      <c r="LJY96" s="19">
        <v>0</v>
      </c>
      <c r="LJZ96" s="19">
        <v>0</v>
      </c>
      <c r="LKA96" s="19">
        <v>0</v>
      </c>
      <c r="LKB96" s="19">
        <v>0</v>
      </c>
      <c r="LKC96" s="19">
        <v>0</v>
      </c>
      <c r="LKD96" s="19">
        <v>0</v>
      </c>
      <c r="LKE96" s="19">
        <v>0</v>
      </c>
      <c r="LKF96" s="19">
        <v>0</v>
      </c>
      <c r="LKG96" s="19">
        <v>0</v>
      </c>
      <c r="LKH96" s="19">
        <v>0</v>
      </c>
      <c r="LKI96" s="19">
        <v>0</v>
      </c>
      <c r="LKJ96" s="19">
        <v>0</v>
      </c>
      <c r="LKK96" s="19">
        <v>0</v>
      </c>
      <c r="LKL96" s="19">
        <v>0</v>
      </c>
      <c r="LKM96" s="19">
        <v>0</v>
      </c>
      <c r="LKN96" s="19">
        <v>0</v>
      </c>
      <c r="LKO96" s="19">
        <v>0</v>
      </c>
      <c r="LKP96" s="19">
        <v>0</v>
      </c>
      <c r="LKQ96" s="19">
        <v>0</v>
      </c>
      <c r="LKR96" s="19">
        <v>0</v>
      </c>
      <c r="LKS96" s="19">
        <v>0</v>
      </c>
      <c r="LKT96" s="19">
        <v>0</v>
      </c>
      <c r="LKU96" s="19">
        <v>0</v>
      </c>
      <c r="LKV96" s="19">
        <v>0</v>
      </c>
      <c r="LKW96" s="19">
        <v>0</v>
      </c>
      <c r="LKX96" s="19">
        <v>0</v>
      </c>
      <c r="LKY96" s="19">
        <v>0</v>
      </c>
      <c r="LKZ96" s="19">
        <v>0</v>
      </c>
      <c r="LLA96" s="19">
        <v>0</v>
      </c>
      <c r="LLB96" s="19">
        <v>0</v>
      </c>
      <c r="LLC96" s="19">
        <v>0</v>
      </c>
      <c r="LLD96" s="19">
        <v>0</v>
      </c>
      <c r="LLE96" s="19">
        <v>0</v>
      </c>
      <c r="LLF96" s="19">
        <v>0</v>
      </c>
      <c r="LLG96" s="19">
        <v>0</v>
      </c>
      <c r="LLH96" s="19">
        <v>0</v>
      </c>
      <c r="LLI96" s="19">
        <v>0</v>
      </c>
      <c r="LLJ96" s="19">
        <v>0</v>
      </c>
      <c r="LLK96" s="19">
        <v>0</v>
      </c>
      <c r="LLL96" s="19">
        <v>0</v>
      </c>
      <c r="LLM96" s="19">
        <v>0</v>
      </c>
      <c r="LLN96" s="19">
        <v>0</v>
      </c>
      <c r="LLO96" s="19">
        <v>0</v>
      </c>
      <c r="LLP96" s="19">
        <v>0</v>
      </c>
      <c r="LLQ96" s="19">
        <v>0</v>
      </c>
      <c r="LLR96" s="19">
        <v>0</v>
      </c>
      <c r="LLS96" s="19">
        <v>0</v>
      </c>
      <c r="LLT96" s="19">
        <v>0</v>
      </c>
      <c r="LLU96" s="19">
        <v>0</v>
      </c>
      <c r="LLV96" s="19">
        <v>0</v>
      </c>
      <c r="LLW96" s="19">
        <v>0</v>
      </c>
      <c r="LLX96" s="19">
        <v>0</v>
      </c>
      <c r="LLY96" s="19">
        <v>0</v>
      </c>
      <c r="LLZ96" s="19">
        <v>0</v>
      </c>
      <c r="LMA96" s="19">
        <v>0</v>
      </c>
      <c r="LMB96" s="19">
        <v>0</v>
      </c>
      <c r="LMC96" s="19">
        <v>0</v>
      </c>
      <c r="LMD96" s="19">
        <v>0</v>
      </c>
      <c r="LME96" s="19">
        <v>0</v>
      </c>
      <c r="LMF96" s="19">
        <v>0</v>
      </c>
      <c r="LMG96" s="19">
        <v>0</v>
      </c>
      <c r="LMH96" s="19">
        <v>0</v>
      </c>
      <c r="LMI96" s="19">
        <v>0</v>
      </c>
      <c r="LMJ96" s="19">
        <v>0</v>
      </c>
      <c r="LMK96" s="19">
        <v>0</v>
      </c>
      <c r="LML96" s="19">
        <v>0</v>
      </c>
      <c r="LMM96" s="19">
        <v>0</v>
      </c>
      <c r="LMN96" s="19">
        <v>0</v>
      </c>
      <c r="LMO96" s="19">
        <v>0</v>
      </c>
      <c r="LMP96" s="19">
        <v>0</v>
      </c>
      <c r="LMQ96" s="19">
        <v>0</v>
      </c>
      <c r="LMR96" s="19">
        <v>0</v>
      </c>
      <c r="LMS96" s="19">
        <v>0</v>
      </c>
      <c r="LMT96" s="19">
        <v>0</v>
      </c>
      <c r="LMU96" s="19">
        <v>0</v>
      </c>
      <c r="LMV96" s="19">
        <v>0</v>
      </c>
      <c r="LMW96" s="19">
        <v>0</v>
      </c>
      <c r="LMX96" s="19">
        <v>0</v>
      </c>
      <c r="LMY96" s="19">
        <v>0</v>
      </c>
      <c r="LMZ96" s="19">
        <v>0</v>
      </c>
      <c r="LNA96" s="19">
        <v>0</v>
      </c>
      <c r="LNB96" s="19">
        <v>0</v>
      </c>
      <c r="LNC96" s="19">
        <v>0</v>
      </c>
      <c r="LND96" s="19">
        <v>0</v>
      </c>
      <c r="LNE96" s="19">
        <v>0</v>
      </c>
      <c r="LNF96" s="19">
        <v>0</v>
      </c>
      <c r="LNG96" s="19">
        <v>0</v>
      </c>
      <c r="LNH96" s="19">
        <v>0</v>
      </c>
      <c r="LNI96" s="19">
        <v>0</v>
      </c>
      <c r="LNJ96" s="19">
        <v>0</v>
      </c>
      <c r="LNK96" s="19">
        <v>0</v>
      </c>
      <c r="LNL96" s="19">
        <v>0</v>
      </c>
      <c r="LNM96" s="19">
        <v>0</v>
      </c>
      <c r="LNN96" s="19">
        <v>0</v>
      </c>
      <c r="LNO96" s="19">
        <v>0</v>
      </c>
      <c r="LNP96" s="19">
        <v>0</v>
      </c>
      <c r="LNQ96" s="19">
        <v>0</v>
      </c>
      <c r="LNR96" s="19">
        <v>0</v>
      </c>
      <c r="LNS96" s="19">
        <v>0</v>
      </c>
      <c r="LNT96" s="19">
        <v>0</v>
      </c>
      <c r="LNU96" s="19">
        <v>0</v>
      </c>
      <c r="LNV96" s="19">
        <v>0</v>
      </c>
      <c r="LNW96" s="19">
        <v>0</v>
      </c>
      <c r="LNX96" s="19">
        <v>0</v>
      </c>
      <c r="LNY96" s="19">
        <v>0</v>
      </c>
      <c r="LNZ96" s="19">
        <v>0</v>
      </c>
      <c r="LOA96" s="19">
        <v>0</v>
      </c>
      <c r="LOB96" s="19">
        <v>0</v>
      </c>
      <c r="LOC96" s="19">
        <v>0</v>
      </c>
      <c r="LOD96" s="19">
        <v>0</v>
      </c>
      <c r="LOE96" s="19">
        <v>0</v>
      </c>
      <c r="LOF96" s="19">
        <v>0</v>
      </c>
      <c r="LOG96" s="19">
        <v>0</v>
      </c>
      <c r="LOH96" s="19">
        <v>0</v>
      </c>
      <c r="LOI96" s="19">
        <v>0</v>
      </c>
      <c r="LOJ96" s="19">
        <v>0</v>
      </c>
      <c r="LOK96" s="19">
        <v>0</v>
      </c>
      <c r="LOL96" s="19">
        <v>0</v>
      </c>
      <c r="LOM96" s="19">
        <v>0</v>
      </c>
      <c r="LON96" s="19">
        <v>0</v>
      </c>
      <c r="LOO96" s="19">
        <v>0</v>
      </c>
      <c r="LOP96" s="19">
        <v>0</v>
      </c>
      <c r="LOQ96" s="19">
        <v>0</v>
      </c>
      <c r="LOR96" s="19">
        <v>0</v>
      </c>
      <c r="LOS96" s="19">
        <v>0</v>
      </c>
      <c r="LOT96" s="19">
        <v>0</v>
      </c>
      <c r="LOU96" s="19">
        <v>0</v>
      </c>
      <c r="LOV96" s="19">
        <v>0</v>
      </c>
      <c r="LOW96" s="19">
        <v>0</v>
      </c>
      <c r="LOX96" s="19">
        <v>0</v>
      </c>
      <c r="LOY96" s="19">
        <v>0</v>
      </c>
      <c r="LOZ96" s="19">
        <v>0</v>
      </c>
      <c r="LPA96" s="19">
        <v>0</v>
      </c>
      <c r="LPB96" s="19">
        <v>0</v>
      </c>
      <c r="LPC96" s="19">
        <v>0</v>
      </c>
      <c r="LPD96" s="19">
        <v>0</v>
      </c>
      <c r="LPE96" s="19">
        <v>0</v>
      </c>
      <c r="LPF96" s="19">
        <v>0</v>
      </c>
      <c r="LPG96" s="19">
        <v>0</v>
      </c>
      <c r="LPH96" s="19">
        <v>0</v>
      </c>
      <c r="LPI96" s="19">
        <v>0</v>
      </c>
      <c r="LPJ96" s="19">
        <v>0</v>
      </c>
      <c r="LPK96" s="19">
        <v>0</v>
      </c>
      <c r="LPL96" s="19">
        <v>0</v>
      </c>
      <c r="LPM96" s="19">
        <v>0</v>
      </c>
      <c r="LPN96" s="19">
        <v>0</v>
      </c>
      <c r="LPO96" s="19">
        <v>0</v>
      </c>
      <c r="LPP96" s="19">
        <v>0</v>
      </c>
      <c r="LPQ96" s="19">
        <v>0</v>
      </c>
      <c r="LPR96" s="19">
        <v>0</v>
      </c>
      <c r="LPS96" s="19">
        <v>0</v>
      </c>
      <c r="LPT96" s="19">
        <v>0</v>
      </c>
      <c r="LPU96" s="19">
        <v>0</v>
      </c>
      <c r="LPV96" s="19">
        <v>0</v>
      </c>
      <c r="LPW96" s="19">
        <v>0</v>
      </c>
      <c r="LPX96" s="19">
        <v>0</v>
      </c>
      <c r="LPY96" s="19">
        <v>0</v>
      </c>
      <c r="LPZ96" s="19">
        <v>0</v>
      </c>
      <c r="LQA96" s="19">
        <v>0</v>
      </c>
      <c r="LQB96" s="19">
        <v>0</v>
      </c>
      <c r="LQC96" s="19">
        <v>0</v>
      </c>
      <c r="LQD96" s="19">
        <v>0</v>
      </c>
      <c r="LQE96" s="19">
        <v>0</v>
      </c>
      <c r="LQF96" s="19">
        <v>0</v>
      </c>
      <c r="LQG96" s="19">
        <v>0</v>
      </c>
      <c r="LQH96" s="19">
        <v>0</v>
      </c>
      <c r="LQI96" s="19">
        <v>0</v>
      </c>
      <c r="LQJ96" s="19">
        <v>0</v>
      </c>
      <c r="LQK96" s="19">
        <v>0</v>
      </c>
      <c r="LQL96" s="19">
        <v>0</v>
      </c>
      <c r="LQM96" s="19">
        <v>0</v>
      </c>
      <c r="LQN96" s="19">
        <v>0</v>
      </c>
      <c r="LQO96" s="19">
        <v>0</v>
      </c>
      <c r="LQP96" s="19">
        <v>0</v>
      </c>
      <c r="LQQ96" s="19">
        <v>0</v>
      </c>
      <c r="LQR96" s="19">
        <v>0</v>
      </c>
      <c r="LQS96" s="19">
        <v>0</v>
      </c>
      <c r="LQT96" s="19">
        <v>0</v>
      </c>
      <c r="LQU96" s="19">
        <v>0</v>
      </c>
      <c r="LQV96" s="19">
        <v>0</v>
      </c>
      <c r="LQW96" s="19">
        <v>0</v>
      </c>
      <c r="LQX96" s="19">
        <v>0</v>
      </c>
      <c r="LQY96" s="19">
        <v>0</v>
      </c>
      <c r="LQZ96" s="19">
        <v>0</v>
      </c>
      <c r="LRA96" s="19">
        <v>0</v>
      </c>
      <c r="LRB96" s="19">
        <v>0</v>
      </c>
      <c r="LRC96" s="19">
        <v>0</v>
      </c>
      <c r="LRD96" s="19">
        <v>0</v>
      </c>
      <c r="LRE96" s="19">
        <v>0</v>
      </c>
      <c r="LRF96" s="19">
        <v>0</v>
      </c>
      <c r="LRG96" s="19">
        <v>0</v>
      </c>
      <c r="LRH96" s="19">
        <v>0</v>
      </c>
      <c r="LRI96" s="19">
        <v>0</v>
      </c>
      <c r="LRJ96" s="19">
        <v>0</v>
      </c>
      <c r="LRK96" s="19">
        <v>0</v>
      </c>
      <c r="LRL96" s="19">
        <v>0</v>
      </c>
      <c r="LRM96" s="19">
        <v>0</v>
      </c>
      <c r="LRN96" s="19">
        <v>0</v>
      </c>
      <c r="LRO96" s="19">
        <v>0</v>
      </c>
      <c r="LRP96" s="19">
        <v>0</v>
      </c>
      <c r="LRQ96" s="19">
        <v>0</v>
      </c>
      <c r="LRR96" s="19">
        <v>0</v>
      </c>
      <c r="LRS96" s="19">
        <v>0</v>
      </c>
      <c r="LRT96" s="19">
        <v>0</v>
      </c>
      <c r="LRU96" s="19">
        <v>0</v>
      </c>
      <c r="LRV96" s="19">
        <v>0</v>
      </c>
      <c r="LRW96" s="19">
        <v>0</v>
      </c>
      <c r="LRX96" s="19">
        <v>0</v>
      </c>
      <c r="LRY96" s="19">
        <v>0</v>
      </c>
      <c r="LRZ96" s="19">
        <v>0</v>
      </c>
      <c r="LSA96" s="19">
        <v>0</v>
      </c>
      <c r="LSB96" s="19">
        <v>0</v>
      </c>
      <c r="LSC96" s="19">
        <v>0</v>
      </c>
      <c r="LSD96" s="19">
        <v>0</v>
      </c>
      <c r="LSE96" s="19">
        <v>0</v>
      </c>
      <c r="LSF96" s="19">
        <v>0</v>
      </c>
      <c r="LSG96" s="19">
        <v>0</v>
      </c>
      <c r="LSH96" s="19">
        <v>0</v>
      </c>
      <c r="LSI96" s="19">
        <v>0</v>
      </c>
      <c r="LSJ96" s="19">
        <v>0</v>
      </c>
      <c r="LSK96" s="19">
        <v>0</v>
      </c>
      <c r="LSL96" s="19">
        <v>0</v>
      </c>
      <c r="LSM96" s="19">
        <v>0</v>
      </c>
      <c r="LSN96" s="19">
        <v>0</v>
      </c>
      <c r="LSO96" s="19">
        <v>0</v>
      </c>
      <c r="LSP96" s="19">
        <v>0</v>
      </c>
      <c r="LSQ96" s="19">
        <v>0</v>
      </c>
      <c r="LSR96" s="19">
        <v>0</v>
      </c>
      <c r="LSS96" s="19">
        <v>0</v>
      </c>
      <c r="LST96" s="19">
        <v>0</v>
      </c>
      <c r="LSU96" s="19">
        <v>0</v>
      </c>
      <c r="LSV96" s="19">
        <v>0</v>
      </c>
      <c r="LSW96" s="19">
        <v>0</v>
      </c>
      <c r="LSX96" s="19">
        <v>0</v>
      </c>
      <c r="LSY96" s="19">
        <v>0</v>
      </c>
      <c r="LSZ96" s="19">
        <v>0</v>
      </c>
      <c r="LTA96" s="19">
        <v>0</v>
      </c>
      <c r="LTB96" s="19">
        <v>0</v>
      </c>
      <c r="LTC96" s="19">
        <v>0</v>
      </c>
      <c r="LTD96" s="19">
        <v>0</v>
      </c>
      <c r="LTE96" s="19">
        <v>0</v>
      </c>
      <c r="LTF96" s="19">
        <v>0</v>
      </c>
      <c r="LTG96" s="19">
        <v>0</v>
      </c>
      <c r="LTH96" s="19">
        <v>0</v>
      </c>
      <c r="LTI96" s="19">
        <v>0</v>
      </c>
      <c r="LTJ96" s="19">
        <v>0</v>
      </c>
      <c r="LTK96" s="19">
        <v>0</v>
      </c>
      <c r="LTL96" s="19">
        <v>0</v>
      </c>
      <c r="LTM96" s="19">
        <v>0</v>
      </c>
      <c r="LTN96" s="19">
        <v>0</v>
      </c>
      <c r="LTO96" s="19">
        <v>0</v>
      </c>
      <c r="LTP96" s="19">
        <v>0</v>
      </c>
      <c r="LTQ96" s="19">
        <v>0</v>
      </c>
      <c r="LTR96" s="19">
        <v>0</v>
      </c>
      <c r="LTS96" s="19">
        <v>0</v>
      </c>
      <c r="LTT96" s="19">
        <v>0</v>
      </c>
      <c r="LTU96" s="19">
        <v>0</v>
      </c>
      <c r="LTV96" s="19">
        <v>0</v>
      </c>
      <c r="LTW96" s="19">
        <v>0</v>
      </c>
      <c r="LTX96" s="19">
        <v>0</v>
      </c>
      <c r="LTY96" s="19">
        <v>0</v>
      </c>
      <c r="LTZ96" s="19">
        <v>0</v>
      </c>
      <c r="LUA96" s="19">
        <v>0</v>
      </c>
      <c r="LUB96" s="19">
        <v>0</v>
      </c>
      <c r="LUC96" s="19">
        <v>0</v>
      </c>
      <c r="LUD96" s="19">
        <v>0</v>
      </c>
      <c r="LUE96" s="19">
        <v>0</v>
      </c>
      <c r="LUF96" s="19">
        <v>0</v>
      </c>
      <c r="LUG96" s="19">
        <v>0</v>
      </c>
      <c r="LUH96" s="19">
        <v>0</v>
      </c>
      <c r="LUI96" s="19">
        <v>0</v>
      </c>
      <c r="LUJ96" s="19">
        <v>0</v>
      </c>
      <c r="LUK96" s="19">
        <v>0</v>
      </c>
      <c r="LUL96" s="19">
        <v>0</v>
      </c>
      <c r="LUM96" s="19">
        <v>0</v>
      </c>
      <c r="LUN96" s="19">
        <v>0</v>
      </c>
      <c r="LUO96" s="19">
        <v>0</v>
      </c>
      <c r="LUP96" s="19">
        <v>0</v>
      </c>
      <c r="LUQ96" s="19">
        <v>0</v>
      </c>
      <c r="LUR96" s="19">
        <v>0</v>
      </c>
      <c r="LUS96" s="19">
        <v>0</v>
      </c>
      <c r="LUT96" s="19">
        <v>0</v>
      </c>
      <c r="LUU96" s="19">
        <v>0</v>
      </c>
      <c r="LUV96" s="19">
        <v>0</v>
      </c>
      <c r="LUW96" s="19">
        <v>0</v>
      </c>
      <c r="LUX96" s="19">
        <v>0</v>
      </c>
      <c r="LUY96" s="19">
        <v>0</v>
      </c>
      <c r="LUZ96" s="19">
        <v>0</v>
      </c>
      <c r="LVA96" s="19">
        <v>0</v>
      </c>
      <c r="LVB96" s="19">
        <v>0</v>
      </c>
      <c r="LVC96" s="19">
        <v>0</v>
      </c>
      <c r="LVD96" s="19">
        <v>0</v>
      </c>
      <c r="LVE96" s="19">
        <v>0</v>
      </c>
      <c r="LVF96" s="19">
        <v>0</v>
      </c>
      <c r="LVG96" s="19">
        <v>0</v>
      </c>
      <c r="LVH96" s="19">
        <v>0</v>
      </c>
      <c r="LVI96" s="19">
        <v>0</v>
      </c>
      <c r="LVJ96" s="19">
        <v>0</v>
      </c>
      <c r="LVK96" s="19">
        <v>0</v>
      </c>
      <c r="LVL96" s="19">
        <v>0</v>
      </c>
      <c r="LVM96" s="19">
        <v>0</v>
      </c>
      <c r="LVN96" s="19">
        <v>0</v>
      </c>
      <c r="LVO96" s="19">
        <v>0</v>
      </c>
      <c r="LVP96" s="19">
        <v>0</v>
      </c>
      <c r="LVQ96" s="19">
        <v>0</v>
      </c>
      <c r="LVR96" s="19">
        <v>0</v>
      </c>
      <c r="LVS96" s="19">
        <v>0</v>
      </c>
      <c r="LVT96" s="19">
        <v>0</v>
      </c>
      <c r="LVU96" s="19">
        <v>0</v>
      </c>
      <c r="LVV96" s="19">
        <v>0</v>
      </c>
      <c r="LVW96" s="19">
        <v>0</v>
      </c>
      <c r="LVX96" s="19">
        <v>0</v>
      </c>
      <c r="LVY96" s="19">
        <v>0</v>
      </c>
      <c r="LVZ96" s="19">
        <v>0</v>
      </c>
      <c r="LWA96" s="19">
        <v>0</v>
      </c>
      <c r="LWB96" s="19">
        <v>0</v>
      </c>
      <c r="LWC96" s="19">
        <v>0</v>
      </c>
      <c r="LWD96" s="19">
        <v>0</v>
      </c>
      <c r="LWE96" s="19">
        <v>0</v>
      </c>
      <c r="LWF96" s="19">
        <v>0</v>
      </c>
      <c r="LWG96" s="19">
        <v>0</v>
      </c>
      <c r="LWH96" s="19">
        <v>0</v>
      </c>
      <c r="LWI96" s="19">
        <v>0</v>
      </c>
      <c r="LWJ96" s="19">
        <v>0</v>
      </c>
      <c r="LWK96" s="19">
        <v>0</v>
      </c>
      <c r="LWL96" s="19">
        <v>0</v>
      </c>
      <c r="LWM96" s="19">
        <v>0</v>
      </c>
      <c r="LWN96" s="19">
        <v>0</v>
      </c>
      <c r="LWO96" s="19">
        <v>0</v>
      </c>
      <c r="LWP96" s="19">
        <v>0</v>
      </c>
      <c r="LWQ96" s="19">
        <v>0</v>
      </c>
      <c r="LWR96" s="19">
        <v>0</v>
      </c>
      <c r="LWS96" s="19">
        <v>0</v>
      </c>
      <c r="LWT96" s="19">
        <v>0</v>
      </c>
      <c r="LWU96" s="19">
        <v>0</v>
      </c>
      <c r="LWV96" s="19">
        <v>0</v>
      </c>
      <c r="LWW96" s="19">
        <v>0</v>
      </c>
      <c r="LWX96" s="19">
        <v>0</v>
      </c>
      <c r="LWY96" s="19">
        <v>0</v>
      </c>
      <c r="LWZ96" s="19">
        <v>0</v>
      </c>
      <c r="LXA96" s="19">
        <v>0</v>
      </c>
      <c r="LXB96" s="19">
        <v>0</v>
      </c>
      <c r="LXC96" s="19">
        <v>0</v>
      </c>
      <c r="LXD96" s="19">
        <v>0</v>
      </c>
      <c r="LXE96" s="19">
        <v>0</v>
      </c>
      <c r="LXF96" s="19">
        <v>0</v>
      </c>
      <c r="LXG96" s="19">
        <v>0</v>
      </c>
      <c r="LXH96" s="19">
        <v>0</v>
      </c>
      <c r="LXI96" s="19">
        <v>0</v>
      </c>
      <c r="LXJ96" s="19">
        <v>0</v>
      </c>
      <c r="LXK96" s="19">
        <v>0</v>
      </c>
      <c r="LXL96" s="19">
        <v>0</v>
      </c>
      <c r="LXM96" s="19">
        <v>0</v>
      </c>
      <c r="LXN96" s="19">
        <v>0</v>
      </c>
      <c r="LXO96" s="19">
        <v>0</v>
      </c>
      <c r="LXP96" s="19">
        <v>0</v>
      </c>
      <c r="LXQ96" s="19">
        <v>0</v>
      </c>
      <c r="LXR96" s="19">
        <v>0</v>
      </c>
      <c r="LXS96" s="19">
        <v>0</v>
      </c>
      <c r="LXT96" s="19">
        <v>0</v>
      </c>
      <c r="LXU96" s="19">
        <v>0</v>
      </c>
      <c r="LXV96" s="19">
        <v>0</v>
      </c>
      <c r="LXW96" s="19">
        <v>0</v>
      </c>
      <c r="LXX96" s="19">
        <v>0</v>
      </c>
      <c r="LXY96" s="19">
        <v>0</v>
      </c>
      <c r="LXZ96" s="19">
        <v>0</v>
      </c>
      <c r="LYA96" s="19">
        <v>0</v>
      </c>
      <c r="LYB96" s="19">
        <v>0</v>
      </c>
      <c r="LYC96" s="19">
        <v>0</v>
      </c>
      <c r="LYD96" s="19">
        <v>0</v>
      </c>
      <c r="LYE96" s="19">
        <v>0</v>
      </c>
      <c r="LYF96" s="19">
        <v>0</v>
      </c>
      <c r="LYG96" s="19">
        <v>0</v>
      </c>
      <c r="LYH96" s="19">
        <v>0</v>
      </c>
      <c r="LYI96" s="19">
        <v>0</v>
      </c>
      <c r="LYJ96" s="19">
        <v>0</v>
      </c>
      <c r="LYK96" s="19">
        <v>0</v>
      </c>
      <c r="LYL96" s="19">
        <v>0</v>
      </c>
      <c r="LYM96" s="19">
        <v>0</v>
      </c>
      <c r="LYN96" s="19">
        <v>0</v>
      </c>
      <c r="LYO96" s="19">
        <v>0</v>
      </c>
      <c r="LYP96" s="19">
        <v>0</v>
      </c>
      <c r="LYQ96" s="19">
        <v>0</v>
      </c>
      <c r="LYR96" s="19">
        <v>0</v>
      </c>
      <c r="LYS96" s="19">
        <v>0</v>
      </c>
      <c r="LYT96" s="19">
        <v>0</v>
      </c>
      <c r="LYU96" s="19">
        <v>0</v>
      </c>
      <c r="LYV96" s="19">
        <v>0</v>
      </c>
      <c r="LYW96" s="19">
        <v>0</v>
      </c>
      <c r="LYX96" s="19">
        <v>0</v>
      </c>
      <c r="LYY96" s="19">
        <v>0</v>
      </c>
      <c r="LYZ96" s="19">
        <v>0</v>
      </c>
      <c r="LZA96" s="19">
        <v>0</v>
      </c>
      <c r="LZB96" s="19">
        <v>0</v>
      </c>
      <c r="LZC96" s="19">
        <v>0</v>
      </c>
      <c r="LZD96" s="19">
        <v>0</v>
      </c>
      <c r="LZE96" s="19">
        <v>0</v>
      </c>
      <c r="LZF96" s="19">
        <v>0</v>
      </c>
      <c r="LZG96" s="19">
        <v>0</v>
      </c>
      <c r="LZH96" s="19">
        <v>0</v>
      </c>
      <c r="LZI96" s="19">
        <v>0</v>
      </c>
      <c r="LZJ96" s="19">
        <v>0</v>
      </c>
      <c r="LZK96" s="19">
        <v>0</v>
      </c>
      <c r="LZL96" s="19">
        <v>0</v>
      </c>
      <c r="LZM96" s="19">
        <v>0</v>
      </c>
      <c r="LZN96" s="19">
        <v>0</v>
      </c>
      <c r="LZO96" s="19">
        <v>0</v>
      </c>
      <c r="LZP96" s="19">
        <v>0</v>
      </c>
      <c r="LZQ96" s="19">
        <v>0</v>
      </c>
      <c r="LZR96" s="19">
        <v>0</v>
      </c>
      <c r="LZS96" s="19">
        <v>0</v>
      </c>
      <c r="LZT96" s="19">
        <v>0</v>
      </c>
      <c r="LZU96" s="19">
        <v>0</v>
      </c>
      <c r="LZV96" s="19">
        <v>0</v>
      </c>
      <c r="LZW96" s="19">
        <v>0</v>
      </c>
      <c r="LZX96" s="19">
        <v>0</v>
      </c>
      <c r="LZY96" s="19">
        <v>0</v>
      </c>
      <c r="LZZ96" s="19">
        <v>0</v>
      </c>
      <c r="MAA96" s="19">
        <v>0</v>
      </c>
      <c r="MAB96" s="19">
        <v>0</v>
      </c>
      <c r="MAC96" s="19">
        <v>0</v>
      </c>
      <c r="MAD96" s="19">
        <v>0</v>
      </c>
      <c r="MAE96" s="19">
        <v>0</v>
      </c>
      <c r="MAF96" s="19">
        <v>0</v>
      </c>
      <c r="MAG96" s="19">
        <v>0</v>
      </c>
      <c r="MAH96" s="19">
        <v>0</v>
      </c>
      <c r="MAI96" s="19">
        <v>0</v>
      </c>
      <c r="MAJ96" s="19">
        <v>0</v>
      </c>
      <c r="MAK96" s="19">
        <v>0</v>
      </c>
      <c r="MAL96" s="19">
        <v>0</v>
      </c>
      <c r="MAM96" s="19">
        <v>0</v>
      </c>
      <c r="MAN96" s="19">
        <v>0</v>
      </c>
      <c r="MAO96" s="19">
        <v>0</v>
      </c>
      <c r="MAP96" s="19">
        <v>0</v>
      </c>
      <c r="MAQ96" s="19">
        <v>0</v>
      </c>
      <c r="MAR96" s="19">
        <v>0</v>
      </c>
      <c r="MAS96" s="19">
        <v>0</v>
      </c>
      <c r="MAT96" s="19">
        <v>0</v>
      </c>
      <c r="MAU96" s="19">
        <v>0</v>
      </c>
      <c r="MAV96" s="19">
        <v>0</v>
      </c>
      <c r="MAW96" s="19">
        <v>0</v>
      </c>
      <c r="MAX96" s="19">
        <v>0</v>
      </c>
      <c r="MAY96" s="19">
        <v>0</v>
      </c>
      <c r="MAZ96" s="19">
        <v>0</v>
      </c>
      <c r="MBA96" s="19">
        <v>0</v>
      </c>
      <c r="MBB96" s="19">
        <v>0</v>
      </c>
      <c r="MBC96" s="19">
        <v>0</v>
      </c>
      <c r="MBD96" s="19">
        <v>0</v>
      </c>
      <c r="MBE96" s="19">
        <v>0</v>
      </c>
      <c r="MBF96" s="19">
        <v>0</v>
      </c>
      <c r="MBG96" s="19">
        <v>0</v>
      </c>
      <c r="MBH96" s="19">
        <v>0</v>
      </c>
      <c r="MBI96" s="19">
        <v>0</v>
      </c>
      <c r="MBJ96" s="19">
        <v>0</v>
      </c>
      <c r="MBK96" s="19">
        <v>0</v>
      </c>
      <c r="MBL96" s="19">
        <v>0</v>
      </c>
      <c r="MBM96" s="19">
        <v>0</v>
      </c>
      <c r="MBN96" s="19">
        <v>0</v>
      </c>
      <c r="MBO96" s="19">
        <v>0</v>
      </c>
      <c r="MBP96" s="19">
        <v>0</v>
      </c>
      <c r="MBQ96" s="19">
        <v>0</v>
      </c>
      <c r="MBR96" s="19">
        <v>0</v>
      </c>
      <c r="MBS96" s="19">
        <v>0</v>
      </c>
      <c r="MBT96" s="19">
        <v>0</v>
      </c>
      <c r="MBU96" s="19">
        <v>0</v>
      </c>
      <c r="MBV96" s="19">
        <v>0</v>
      </c>
      <c r="MBW96" s="19">
        <v>0</v>
      </c>
      <c r="MBX96" s="19">
        <v>0</v>
      </c>
      <c r="MBY96" s="19">
        <v>0</v>
      </c>
      <c r="MBZ96" s="19">
        <v>0</v>
      </c>
      <c r="MCA96" s="19">
        <v>0</v>
      </c>
      <c r="MCB96" s="19">
        <v>0</v>
      </c>
      <c r="MCC96" s="19">
        <v>0</v>
      </c>
      <c r="MCD96" s="19">
        <v>0</v>
      </c>
      <c r="MCE96" s="19">
        <v>0</v>
      </c>
      <c r="MCF96" s="19">
        <v>0</v>
      </c>
      <c r="MCG96" s="19">
        <v>0</v>
      </c>
      <c r="MCH96" s="19">
        <v>0</v>
      </c>
      <c r="MCI96" s="19">
        <v>0</v>
      </c>
      <c r="MCJ96" s="19">
        <v>0</v>
      </c>
      <c r="MCK96" s="19">
        <v>0</v>
      </c>
      <c r="MCL96" s="19">
        <v>0</v>
      </c>
      <c r="MCM96" s="19">
        <v>0</v>
      </c>
      <c r="MCN96" s="19">
        <v>0</v>
      </c>
      <c r="MCO96" s="19">
        <v>0</v>
      </c>
      <c r="MCP96" s="19">
        <v>0</v>
      </c>
      <c r="MCQ96" s="19">
        <v>0</v>
      </c>
      <c r="MCR96" s="19">
        <v>0</v>
      </c>
      <c r="MCS96" s="19">
        <v>0</v>
      </c>
      <c r="MCT96" s="19">
        <v>0</v>
      </c>
      <c r="MCU96" s="19">
        <v>0</v>
      </c>
      <c r="MCV96" s="19">
        <v>0</v>
      </c>
      <c r="MCW96" s="19">
        <v>0</v>
      </c>
      <c r="MCX96" s="19">
        <v>0</v>
      </c>
      <c r="MCY96" s="19">
        <v>0</v>
      </c>
      <c r="MCZ96" s="19">
        <v>0</v>
      </c>
      <c r="MDA96" s="19">
        <v>0</v>
      </c>
      <c r="MDB96" s="19">
        <v>0</v>
      </c>
      <c r="MDC96" s="19">
        <v>0</v>
      </c>
      <c r="MDD96" s="19">
        <v>0</v>
      </c>
      <c r="MDE96" s="19">
        <v>0</v>
      </c>
      <c r="MDF96" s="19">
        <v>0</v>
      </c>
      <c r="MDG96" s="19">
        <v>0</v>
      </c>
      <c r="MDH96" s="19">
        <v>0</v>
      </c>
      <c r="MDI96" s="19">
        <v>0</v>
      </c>
      <c r="MDJ96" s="19">
        <v>0</v>
      </c>
      <c r="MDK96" s="19">
        <v>0</v>
      </c>
      <c r="MDL96" s="19">
        <v>0</v>
      </c>
      <c r="MDM96" s="19">
        <v>0</v>
      </c>
      <c r="MDN96" s="19">
        <v>0</v>
      </c>
      <c r="MDO96" s="19">
        <v>0</v>
      </c>
      <c r="MDP96" s="19">
        <v>0</v>
      </c>
      <c r="MDQ96" s="19">
        <v>0</v>
      </c>
      <c r="MDR96" s="19">
        <v>0</v>
      </c>
      <c r="MDS96" s="19">
        <v>0</v>
      </c>
      <c r="MDT96" s="19">
        <v>0</v>
      </c>
      <c r="MDU96" s="19">
        <v>0</v>
      </c>
      <c r="MDV96" s="19">
        <v>0</v>
      </c>
      <c r="MDW96" s="19">
        <v>0</v>
      </c>
      <c r="MDX96" s="19">
        <v>0</v>
      </c>
      <c r="MDY96" s="19">
        <v>0</v>
      </c>
      <c r="MDZ96" s="19">
        <v>0</v>
      </c>
      <c r="MEA96" s="19">
        <v>0</v>
      </c>
      <c r="MEB96" s="19">
        <v>0</v>
      </c>
      <c r="MEC96" s="19">
        <v>0</v>
      </c>
      <c r="MED96" s="19">
        <v>0</v>
      </c>
      <c r="MEE96" s="19">
        <v>0</v>
      </c>
      <c r="MEF96" s="19">
        <v>0</v>
      </c>
      <c r="MEG96" s="19">
        <v>0</v>
      </c>
      <c r="MEH96" s="19">
        <v>0</v>
      </c>
      <c r="MEI96" s="19">
        <v>0</v>
      </c>
      <c r="MEJ96" s="19">
        <v>0</v>
      </c>
      <c r="MEK96" s="19">
        <v>0</v>
      </c>
      <c r="MEL96" s="19">
        <v>0</v>
      </c>
      <c r="MEM96" s="19">
        <v>0</v>
      </c>
      <c r="MEN96" s="19">
        <v>0</v>
      </c>
      <c r="MEO96" s="19">
        <v>0</v>
      </c>
      <c r="MEP96" s="19">
        <v>0</v>
      </c>
      <c r="MEQ96" s="19">
        <v>0</v>
      </c>
      <c r="MER96" s="19">
        <v>0</v>
      </c>
      <c r="MES96" s="19">
        <v>0</v>
      </c>
      <c r="MET96" s="19">
        <v>0</v>
      </c>
      <c r="MEU96" s="19">
        <v>0</v>
      </c>
      <c r="MEV96" s="19">
        <v>0</v>
      </c>
      <c r="MEW96" s="19">
        <v>0</v>
      </c>
      <c r="MEX96" s="19">
        <v>0</v>
      </c>
      <c r="MEY96" s="19">
        <v>0</v>
      </c>
      <c r="MEZ96" s="19">
        <v>0</v>
      </c>
      <c r="MFA96" s="19">
        <v>0</v>
      </c>
      <c r="MFB96" s="19">
        <v>0</v>
      </c>
      <c r="MFC96" s="19">
        <v>0</v>
      </c>
      <c r="MFD96" s="19">
        <v>0</v>
      </c>
      <c r="MFE96" s="19">
        <v>0</v>
      </c>
      <c r="MFF96" s="19">
        <v>0</v>
      </c>
      <c r="MFG96" s="19">
        <v>0</v>
      </c>
      <c r="MFH96" s="19">
        <v>0</v>
      </c>
      <c r="MFI96" s="19">
        <v>0</v>
      </c>
      <c r="MFJ96" s="19">
        <v>0</v>
      </c>
      <c r="MFK96" s="19">
        <v>0</v>
      </c>
      <c r="MFL96" s="19">
        <v>0</v>
      </c>
      <c r="MFM96" s="19">
        <v>0</v>
      </c>
      <c r="MFN96" s="19">
        <v>0</v>
      </c>
      <c r="MFO96" s="19">
        <v>0</v>
      </c>
      <c r="MFP96" s="19">
        <v>0</v>
      </c>
      <c r="MFQ96" s="19">
        <v>0</v>
      </c>
      <c r="MFR96" s="19">
        <v>0</v>
      </c>
      <c r="MFS96" s="19">
        <v>0</v>
      </c>
      <c r="MFT96" s="19">
        <v>0</v>
      </c>
      <c r="MFU96" s="19">
        <v>0</v>
      </c>
      <c r="MFV96" s="19">
        <v>0</v>
      </c>
      <c r="MFW96" s="19">
        <v>0</v>
      </c>
      <c r="MFX96" s="19">
        <v>0</v>
      </c>
      <c r="MFY96" s="19">
        <v>0</v>
      </c>
      <c r="MFZ96" s="19">
        <v>0</v>
      </c>
      <c r="MGA96" s="19">
        <v>0</v>
      </c>
      <c r="MGB96" s="19">
        <v>0</v>
      </c>
      <c r="MGC96" s="19">
        <v>0</v>
      </c>
      <c r="MGD96" s="19">
        <v>0</v>
      </c>
      <c r="MGE96" s="19">
        <v>0</v>
      </c>
      <c r="MGF96" s="19">
        <v>0</v>
      </c>
      <c r="MGG96" s="19">
        <v>0</v>
      </c>
      <c r="MGH96" s="19">
        <v>0</v>
      </c>
      <c r="MGI96" s="19">
        <v>0</v>
      </c>
      <c r="MGJ96" s="19">
        <v>0</v>
      </c>
      <c r="MGK96" s="19">
        <v>0</v>
      </c>
      <c r="MGL96" s="19">
        <v>0</v>
      </c>
      <c r="MGM96" s="19">
        <v>0</v>
      </c>
      <c r="MGN96" s="19">
        <v>0</v>
      </c>
      <c r="MGO96" s="19">
        <v>0</v>
      </c>
      <c r="MGP96" s="19">
        <v>0</v>
      </c>
      <c r="MGQ96" s="19">
        <v>0</v>
      </c>
      <c r="MGR96" s="19">
        <v>0</v>
      </c>
      <c r="MGS96" s="19">
        <v>0</v>
      </c>
      <c r="MGT96" s="19">
        <v>0</v>
      </c>
      <c r="MGU96" s="19">
        <v>0</v>
      </c>
      <c r="MGV96" s="19">
        <v>0</v>
      </c>
      <c r="MGW96" s="19">
        <v>0</v>
      </c>
      <c r="MGX96" s="19">
        <v>0</v>
      </c>
      <c r="MGY96" s="19">
        <v>0</v>
      </c>
      <c r="MGZ96" s="19">
        <v>0</v>
      </c>
      <c r="MHA96" s="19">
        <v>0</v>
      </c>
      <c r="MHB96" s="19">
        <v>0</v>
      </c>
      <c r="MHC96" s="19">
        <v>0</v>
      </c>
      <c r="MHD96" s="19">
        <v>0</v>
      </c>
      <c r="MHE96" s="19">
        <v>0</v>
      </c>
      <c r="MHF96" s="19">
        <v>0</v>
      </c>
      <c r="MHG96" s="19">
        <v>0</v>
      </c>
      <c r="MHH96" s="19">
        <v>0</v>
      </c>
      <c r="MHI96" s="19">
        <v>0</v>
      </c>
      <c r="MHJ96" s="19">
        <v>0</v>
      </c>
      <c r="MHK96" s="19">
        <v>0</v>
      </c>
      <c r="MHL96" s="19">
        <v>0</v>
      </c>
      <c r="MHM96" s="19">
        <v>0</v>
      </c>
      <c r="MHN96" s="19">
        <v>0</v>
      </c>
      <c r="MHO96" s="19">
        <v>0</v>
      </c>
      <c r="MHP96" s="19">
        <v>0</v>
      </c>
      <c r="MHQ96" s="19">
        <v>0</v>
      </c>
      <c r="MHR96" s="19">
        <v>0</v>
      </c>
      <c r="MHS96" s="19">
        <v>0</v>
      </c>
      <c r="MHT96" s="19">
        <v>0</v>
      </c>
      <c r="MHU96" s="19">
        <v>0</v>
      </c>
      <c r="MHV96" s="19">
        <v>0</v>
      </c>
      <c r="MHW96" s="19">
        <v>0</v>
      </c>
      <c r="MHX96" s="19">
        <v>0</v>
      </c>
      <c r="MHY96" s="19">
        <v>0</v>
      </c>
      <c r="MHZ96" s="19">
        <v>0</v>
      </c>
      <c r="MIA96" s="19">
        <v>0</v>
      </c>
      <c r="MIB96" s="19">
        <v>0</v>
      </c>
      <c r="MIC96" s="19">
        <v>0</v>
      </c>
      <c r="MID96" s="19">
        <v>0</v>
      </c>
      <c r="MIE96" s="19">
        <v>0</v>
      </c>
      <c r="MIF96" s="19">
        <v>0</v>
      </c>
      <c r="MIG96" s="19">
        <v>0</v>
      </c>
      <c r="MIH96" s="19">
        <v>0</v>
      </c>
      <c r="MII96" s="19">
        <v>0</v>
      </c>
      <c r="MIJ96" s="19">
        <v>0</v>
      </c>
      <c r="MIK96" s="19">
        <v>0</v>
      </c>
      <c r="MIL96" s="19">
        <v>0</v>
      </c>
      <c r="MIM96" s="19">
        <v>0</v>
      </c>
      <c r="MIN96" s="19">
        <v>0</v>
      </c>
      <c r="MIO96" s="19">
        <v>0</v>
      </c>
      <c r="MIP96" s="19">
        <v>0</v>
      </c>
      <c r="MIQ96" s="19">
        <v>0</v>
      </c>
      <c r="MIR96" s="19">
        <v>0</v>
      </c>
      <c r="MIS96" s="19">
        <v>0</v>
      </c>
      <c r="MIT96" s="19">
        <v>0</v>
      </c>
      <c r="MIU96" s="19">
        <v>0</v>
      </c>
      <c r="MIV96" s="19">
        <v>0</v>
      </c>
      <c r="MIW96" s="19">
        <v>0</v>
      </c>
      <c r="MIX96" s="19">
        <v>0</v>
      </c>
      <c r="MIY96" s="19">
        <v>0</v>
      </c>
      <c r="MIZ96" s="19">
        <v>0</v>
      </c>
      <c r="MJA96" s="19">
        <v>0</v>
      </c>
      <c r="MJB96" s="19">
        <v>0</v>
      </c>
      <c r="MJC96" s="19">
        <v>0</v>
      </c>
      <c r="MJD96" s="19">
        <v>0</v>
      </c>
      <c r="MJE96" s="19">
        <v>0</v>
      </c>
      <c r="MJF96" s="19">
        <v>0</v>
      </c>
      <c r="MJG96" s="19">
        <v>0</v>
      </c>
      <c r="MJH96" s="19">
        <v>0</v>
      </c>
      <c r="MJI96" s="19">
        <v>0</v>
      </c>
      <c r="MJJ96" s="19">
        <v>0</v>
      </c>
      <c r="MJK96" s="19">
        <v>0</v>
      </c>
      <c r="MJL96" s="19">
        <v>0</v>
      </c>
      <c r="MJM96" s="19">
        <v>0</v>
      </c>
      <c r="MJN96" s="19">
        <v>0</v>
      </c>
      <c r="MJO96" s="19">
        <v>0</v>
      </c>
      <c r="MJP96" s="19">
        <v>0</v>
      </c>
      <c r="MJQ96" s="19">
        <v>0</v>
      </c>
      <c r="MJR96" s="19">
        <v>0</v>
      </c>
      <c r="MJS96" s="19">
        <v>0</v>
      </c>
      <c r="MJT96" s="19">
        <v>0</v>
      </c>
      <c r="MJU96" s="19">
        <v>0</v>
      </c>
      <c r="MJV96" s="19">
        <v>0</v>
      </c>
      <c r="MJW96" s="19">
        <v>0</v>
      </c>
      <c r="MJX96" s="19">
        <v>0</v>
      </c>
      <c r="MJY96" s="19">
        <v>0</v>
      </c>
      <c r="MJZ96" s="19">
        <v>0</v>
      </c>
      <c r="MKA96" s="19">
        <v>0</v>
      </c>
      <c r="MKB96" s="19">
        <v>0</v>
      </c>
      <c r="MKC96" s="19">
        <v>0</v>
      </c>
      <c r="MKD96" s="19">
        <v>0</v>
      </c>
      <c r="MKE96" s="19">
        <v>0</v>
      </c>
      <c r="MKF96" s="19">
        <v>0</v>
      </c>
      <c r="MKG96" s="19">
        <v>0</v>
      </c>
      <c r="MKH96" s="19">
        <v>0</v>
      </c>
      <c r="MKI96" s="19">
        <v>0</v>
      </c>
      <c r="MKJ96" s="19">
        <v>0</v>
      </c>
      <c r="MKK96" s="19">
        <v>0</v>
      </c>
      <c r="MKL96" s="19">
        <v>0</v>
      </c>
      <c r="MKM96" s="19">
        <v>0</v>
      </c>
      <c r="MKN96" s="19">
        <v>0</v>
      </c>
      <c r="MKO96" s="19">
        <v>0</v>
      </c>
      <c r="MKP96" s="19">
        <v>0</v>
      </c>
      <c r="MKQ96" s="19">
        <v>0</v>
      </c>
      <c r="MKR96" s="19">
        <v>0</v>
      </c>
      <c r="MKS96" s="19">
        <v>0</v>
      </c>
      <c r="MKT96" s="19">
        <v>0</v>
      </c>
      <c r="MKU96" s="19">
        <v>0</v>
      </c>
      <c r="MKV96" s="19">
        <v>0</v>
      </c>
      <c r="MKW96" s="19">
        <v>0</v>
      </c>
      <c r="MKX96" s="19">
        <v>0</v>
      </c>
      <c r="MKY96" s="19">
        <v>0</v>
      </c>
      <c r="MKZ96" s="19">
        <v>0</v>
      </c>
      <c r="MLA96" s="19">
        <v>0</v>
      </c>
      <c r="MLB96" s="19">
        <v>0</v>
      </c>
      <c r="MLC96" s="19">
        <v>0</v>
      </c>
      <c r="MLD96" s="19">
        <v>0</v>
      </c>
      <c r="MLE96" s="19">
        <v>0</v>
      </c>
      <c r="MLF96" s="19">
        <v>0</v>
      </c>
      <c r="MLG96" s="19">
        <v>0</v>
      </c>
      <c r="MLH96" s="19">
        <v>0</v>
      </c>
      <c r="MLI96" s="19">
        <v>0</v>
      </c>
      <c r="MLJ96" s="19">
        <v>0</v>
      </c>
      <c r="MLK96" s="19">
        <v>0</v>
      </c>
      <c r="MLL96" s="19">
        <v>0</v>
      </c>
      <c r="MLM96" s="19">
        <v>0</v>
      </c>
      <c r="MLN96" s="19">
        <v>0</v>
      </c>
      <c r="MLO96" s="19">
        <v>0</v>
      </c>
      <c r="MLP96" s="19">
        <v>0</v>
      </c>
      <c r="MLQ96" s="19">
        <v>0</v>
      </c>
      <c r="MLR96" s="19">
        <v>0</v>
      </c>
      <c r="MLS96" s="19">
        <v>0</v>
      </c>
      <c r="MLT96" s="19">
        <v>0</v>
      </c>
      <c r="MLU96" s="19">
        <v>0</v>
      </c>
      <c r="MLV96" s="19">
        <v>0</v>
      </c>
      <c r="MLW96" s="19">
        <v>0</v>
      </c>
      <c r="MLX96" s="19">
        <v>0</v>
      </c>
      <c r="MLY96" s="19">
        <v>0</v>
      </c>
      <c r="MLZ96" s="19">
        <v>0</v>
      </c>
      <c r="MMA96" s="19">
        <v>0</v>
      </c>
      <c r="MMB96" s="19">
        <v>0</v>
      </c>
      <c r="MMC96" s="19">
        <v>0</v>
      </c>
      <c r="MMD96" s="19">
        <v>0</v>
      </c>
      <c r="MME96" s="19">
        <v>0</v>
      </c>
      <c r="MMF96" s="19">
        <v>0</v>
      </c>
      <c r="MMG96" s="19">
        <v>0</v>
      </c>
      <c r="MMH96" s="19">
        <v>0</v>
      </c>
      <c r="MMI96" s="19">
        <v>0</v>
      </c>
      <c r="MMJ96" s="19">
        <v>0</v>
      </c>
      <c r="MMK96" s="19">
        <v>0</v>
      </c>
      <c r="MML96" s="19">
        <v>0</v>
      </c>
      <c r="MMM96" s="19">
        <v>0</v>
      </c>
      <c r="MMN96" s="19">
        <v>0</v>
      </c>
      <c r="MMO96" s="19">
        <v>0</v>
      </c>
      <c r="MMP96" s="19">
        <v>0</v>
      </c>
      <c r="MMQ96" s="19">
        <v>0</v>
      </c>
      <c r="MMR96" s="19">
        <v>0</v>
      </c>
      <c r="MMS96" s="19">
        <v>0</v>
      </c>
      <c r="MMT96" s="19">
        <v>0</v>
      </c>
      <c r="MMU96" s="19">
        <v>0</v>
      </c>
      <c r="MMV96" s="19">
        <v>0</v>
      </c>
      <c r="MMW96" s="19">
        <v>0</v>
      </c>
      <c r="MMX96" s="19">
        <v>0</v>
      </c>
      <c r="MMY96" s="19">
        <v>0</v>
      </c>
      <c r="MMZ96" s="19">
        <v>0</v>
      </c>
      <c r="MNA96" s="19">
        <v>0</v>
      </c>
      <c r="MNB96" s="19">
        <v>0</v>
      </c>
      <c r="MNC96" s="19">
        <v>0</v>
      </c>
      <c r="MND96" s="19">
        <v>0</v>
      </c>
      <c r="MNE96" s="19">
        <v>0</v>
      </c>
      <c r="MNF96" s="19">
        <v>0</v>
      </c>
      <c r="MNG96" s="19">
        <v>0</v>
      </c>
      <c r="MNH96" s="19">
        <v>0</v>
      </c>
      <c r="MNI96" s="19">
        <v>0</v>
      </c>
      <c r="MNJ96" s="19">
        <v>0</v>
      </c>
      <c r="MNK96" s="19">
        <v>0</v>
      </c>
      <c r="MNL96" s="19">
        <v>0</v>
      </c>
      <c r="MNM96" s="19">
        <v>0</v>
      </c>
      <c r="MNN96" s="19">
        <v>0</v>
      </c>
      <c r="MNO96" s="19">
        <v>0</v>
      </c>
      <c r="MNP96" s="19">
        <v>0</v>
      </c>
      <c r="MNQ96" s="19">
        <v>0</v>
      </c>
      <c r="MNR96" s="19">
        <v>0</v>
      </c>
      <c r="MNS96" s="19">
        <v>0</v>
      </c>
      <c r="MNT96" s="19">
        <v>0</v>
      </c>
      <c r="MNU96" s="19">
        <v>0</v>
      </c>
      <c r="MNV96" s="19">
        <v>0</v>
      </c>
      <c r="MNW96" s="19">
        <v>0</v>
      </c>
      <c r="MNX96" s="19">
        <v>0</v>
      </c>
      <c r="MNY96" s="19">
        <v>0</v>
      </c>
      <c r="MNZ96" s="19">
        <v>0</v>
      </c>
      <c r="MOA96" s="19">
        <v>0</v>
      </c>
      <c r="MOB96" s="19">
        <v>0</v>
      </c>
      <c r="MOC96" s="19">
        <v>0</v>
      </c>
      <c r="MOD96" s="19">
        <v>0</v>
      </c>
      <c r="MOE96" s="19">
        <v>0</v>
      </c>
      <c r="MOF96" s="19">
        <v>0</v>
      </c>
      <c r="MOG96" s="19">
        <v>0</v>
      </c>
      <c r="MOH96" s="19">
        <v>0</v>
      </c>
      <c r="MOI96" s="19">
        <v>0</v>
      </c>
      <c r="MOJ96" s="19">
        <v>0</v>
      </c>
      <c r="MOK96" s="19">
        <v>0</v>
      </c>
      <c r="MOL96" s="19">
        <v>0</v>
      </c>
      <c r="MOM96" s="19">
        <v>0</v>
      </c>
      <c r="MON96" s="19">
        <v>0</v>
      </c>
      <c r="MOO96" s="19">
        <v>0</v>
      </c>
      <c r="MOP96" s="19">
        <v>0</v>
      </c>
      <c r="MOQ96" s="19">
        <v>0</v>
      </c>
      <c r="MOR96" s="19">
        <v>0</v>
      </c>
      <c r="MOS96" s="19">
        <v>0</v>
      </c>
      <c r="MOT96" s="19">
        <v>0</v>
      </c>
      <c r="MOU96" s="19">
        <v>0</v>
      </c>
      <c r="MOV96" s="19">
        <v>0</v>
      </c>
      <c r="MOW96" s="19">
        <v>0</v>
      </c>
      <c r="MOX96" s="19">
        <v>0</v>
      </c>
      <c r="MOY96" s="19">
        <v>0</v>
      </c>
      <c r="MOZ96" s="19">
        <v>0</v>
      </c>
      <c r="MPA96" s="19">
        <v>0</v>
      </c>
      <c r="MPB96" s="19">
        <v>0</v>
      </c>
      <c r="MPC96" s="19">
        <v>0</v>
      </c>
      <c r="MPD96" s="19">
        <v>0</v>
      </c>
      <c r="MPE96" s="19">
        <v>0</v>
      </c>
      <c r="MPF96" s="19">
        <v>0</v>
      </c>
      <c r="MPG96" s="19">
        <v>0</v>
      </c>
      <c r="MPH96" s="19">
        <v>0</v>
      </c>
      <c r="MPI96" s="19">
        <v>0</v>
      </c>
      <c r="MPJ96" s="19">
        <v>0</v>
      </c>
      <c r="MPK96" s="19">
        <v>0</v>
      </c>
      <c r="MPL96" s="19">
        <v>0</v>
      </c>
      <c r="MPM96" s="19">
        <v>0</v>
      </c>
      <c r="MPN96" s="19">
        <v>0</v>
      </c>
      <c r="MPO96" s="19">
        <v>0</v>
      </c>
      <c r="MPP96" s="19">
        <v>0</v>
      </c>
      <c r="MPQ96" s="19">
        <v>0</v>
      </c>
      <c r="MPR96" s="19">
        <v>0</v>
      </c>
      <c r="MPS96" s="19">
        <v>0</v>
      </c>
      <c r="MPT96" s="19">
        <v>0</v>
      </c>
      <c r="MPU96" s="19">
        <v>0</v>
      </c>
      <c r="MPV96" s="19">
        <v>0</v>
      </c>
      <c r="MPW96" s="19">
        <v>0</v>
      </c>
      <c r="MPX96" s="19">
        <v>0</v>
      </c>
      <c r="MPY96" s="19">
        <v>0</v>
      </c>
      <c r="MPZ96" s="19">
        <v>0</v>
      </c>
      <c r="MQA96" s="19">
        <v>0</v>
      </c>
      <c r="MQB96" s="19">
        <v>0</v>
      </c>
      <c r="MQC96" s="19">
        <v>0</v>
      </c>
      <c r="MQD96" s="19">
        <v>0</v>
      </c>
      <c r="MQE96" s="19">
        <v>0</v>
      </c>
      <c r="MQF96" s="19">
        <v>0</v>
      </c>
      <c r="MQG96" s="19">
        <v>0</v>
      </c>
      <c r="MQH96" s="19">
        <v>0</v>
      </c>
      <c r="MQI96" s="19">
        <v>0</v>
      </c>
      <c r="MQJ96" s="19">
        <v>0</v>
      </c>
      <c r="MQK96" s="19">
        <v>0</v>
      </c>
      <c r="MQL96" s="19">
        <v>0</v>
      </c>
      <c r="MQM96" s="19">
        <v>0</v>
      </c>
      <c r="MQN96" s="19">
        <v>0</v>
      </c>
      <c r="MQO96" s="19">
        <v>0</v>
      </c>
      <c r="MQP96" s="19">
        <v>0</v>
      </c>
      <c r="MQQ96" s="19">
        <v>0</v>
      </c>
      <c r="MQR96" s="19">
        <v>0</v>
      </c>
      <c r="MQS96" s="19">
        <v>0</v>
      </c>
      <c r="MQT96" s="19">
        <v>0</v>
      </c>
      <c r="MQU96" s="19">
        <v>0</v>
      </c>
      <c r="MQV96" s="19">
        <v>0</v>
      </c>
      <c r="MQW96" s="19">
        <v>0</v>
      </c>
      <c r="MQX96" s="19">
        <v>0</v>
      </c>
      <c r="MQY96" s="19">
        <v>0</v>
      </c>
      <c r="MQZ96" s="19">
        <v>0</v>
      </c>
      <c r="MRA96" s="19">
        <v>0</v>
      </c>
      <c r="MRB96" s="19">
        <v>0</v>
      </c>
      <c r="MRC96" s="19">
        <v>0</v>
      </c>
      <c r="MRD96" s="19">
        <v>0</v>
      </c>
      <c r="MRE96" s="19">
        <v>0</v>
      </c>
      <c r="MRF96" s="19">
        <v>0</v>
      </c>
      <c r="MRG96" s="19">
        <v>0</v>
      </c>
      <c r="MRH96" s="19">
        <v>0</v>
      </c>
      <c r="MRI96" s="19">
        <v>0</v>
      </c>
      <c r="MRJ96" s="19">
        <v>0</v>
      </c>
      <c r="MRK96" s="19">
        <v>0</v>
      </c>
      <c r="MRL96" s="19">
        <v>0</v>
      </c>
      <c r="MRM96" s="19">
        <v>0</v>
      </c>
      <c r="MRN96" s="19">
        <v>0</v>
      </c>
      <c r="MRO96" s="19">
        <v>0</v>
      </c>
      <c r="MRP96" s="19">
        <v>0</v>
      </c>
      <c r="MRQ96" s="19">
        <v>0</v>
      </c>
      <c r="MRR96" s="19">
        <v>0</v>
      </c>
      <c r="MRS96" s="19">
        <v>0</v>
      </c>
      <c r="MRT96" s="19">
        <v>0</v>
      </c>
      <c r="MRU96" s="19">
        <v>0</v>
      </c>
      <c r="MRV96" s="19">
        <v>0</v>
      </c>
      <c r="MRW96" s="19">
        <v>0</v>
      </c>
      <c r="MRX96" s="19">
        <v>0</v>
      </c>
      <c r="MRY96" s="19">
        <v>0</v>
      </c>
      <c r="MRZ96" s="19">
        <v>0</v>
      </c>
      <c r="MSA96" s="19">
        <v>0</v>
      </c>
      <c r="MSB96" s="19">
        <v>0</v>
      </c>
      <c r="MSC96" s="19">
        <v>0</v>
      </c>
      <c r="MSD96" s="19">
        <v>0</v>
      </c>
      <c r="MSE96" s="19">
        <v>0</v>
      </c>
      <c r="MSF96" s="19">
        <v>0</v>
      </c>
      <c r="MSG96" s="19">
        <v>0</v>
      </c>
      <c r="MSH96" s="19">
        <v>0</v>
      </c>
      <c r="MSI96" s="19">
        <v>0</v>
      </c>
      <c r="MSJ96" s="19">
        <v>0</v>
      </c>
      <c r="MSK96" s="19">
        <v>0</v>
      </c>
      <c r="MSL96" s="19">
        <v>0</v>
      </c>
      <c r="MSM96" s="19">
        <v>0</v>
      </c>
      <c r="MSN96" s="19">
        <v>0</v>
      </c>
      <c r="MSO96" s="19">
        <v>0</v>
      </c>
      <c r="MSP96" s="19">
        <v>0</v>
      </c>
      <c r="MSQ96" s="19">
        <v>0</v>
      </c>
      <c r="MSR96" s="19">
        <v>0</v>
      </c>
      <c r="MSS96" s="19">
        <v>0</v>
      </c>
      <c r="MST96" s="19">
        <v>0</v>
      </c>
      <c r="MSU96" s="19">
        <v>0</v>
      </c>
      <c r="MSV96" s="19">
        <v>0</v>
      </c>
      <c r="MSW96" s="19">
        <v>0</v>
      </c>
      <c r="MSX96" s="19">
        <v>0</v>
      </c>
      <c r="MSY96" s="19">
        <v>0</v>
      </c>
      <c r="MSZ96" s="19">
        <v>0</v>
      </c>
      <c r="MTA96" s="19">
        <v>0</v>
      </c>
      <c r="MTB96" s="19">
        <v>0</v>
      </c>
      <c r="MTC96" s="19">
        <v>0</v>
      </c>
      <c r="MTD96" s="19">
        <v>0</v>
      </c>
      <c r="MTE96" s="19">
        <v>0</v>
      </c>
      <c r="MTF96" s="19">
        <v>0</v>
      </c>
      <c r="MTG96" s="19">
        <v>0</v>
      </c>
      <c r="MTH96" s="19">
        <v>0</v>
      </c>
      <c r="MTI96" s="19">
        <v>0</v>
      </c>
      <c r="MTJ96" s="19">
        <v>0</v>
      </c>
      <c r="MTK96" s="19">
        <v>0</v>
      </c>
      <c r="MTL96" s="19">
        <v>0</v>
      </c>
      <c r="MTM96" s="19">
        <v>0</v>
      </c>
      <c r="MTN96" s="19">
        <v>0</v>
      </c>
      <c r="MTO96" s="19">
        <v>0</v>
      </c>
      <c r="MTP96" s="19">
        <v>0</v>
      </c>
      <c r="MTQ96" s="19">
        <v>0</v>
      </c>
      <c r="MTR96" s="19">
        <v>0</v>
      </c>
      <c r="MTS96" s="19">
        <v>0</v>
      </c>
      <c r="MTT96" s="19">
        <v>0</v>
      </c>
      <c r="MTU96" s="19">
        <v>0</v>
      </c>
      <c r="MTV96" s="19">
        <v>0</v>
      </c>
      <c r="MTW96" s="19">
        <v>0</v>
      </c>
      <c r="MTX96" s="19">
        <v>0</v>
      </c>
      <c r="MTY96" s="19">
        <v>0</v>
      </c>
      <c r="MTZ96" s="19">
        <v>0</v>
      </c>
      <c r="MUA96" s="19">
        <v>0</v>
      </c>
      <c r="MUB96" s="19">
        <v>0</v>
      </c>
      <c r="MUC96" s="19">
        <v>0</v>
      </c>
      <c r="MUD96" s="19">
        <v>0</v>
      </c>
      <c r="MUE96" s="19">
        <v>0</v>
      </c>
      <c r="MUF96" s="19">
        <v>0</v>
      </c>
      <c r="MUG96" s="19">
        <v>0</v>
      </c>
      <c r="MUH96" s="19">
        <v>0</v>
      </c>
      <c r="MUI96" s="19">
        <v>0</v>
      </c>
      <c r="MUJ96" s="19">
        <v>0</v>
      </c>
      <c r="MUK96" s="19">
        <v>0</v>
      </c>
      <c r="MUL96" s="19">
        <v>0</v>
      </c>
      <c r="MUM96" s="19">
        <v>0</v>
      </c>
      <c r="MUN96" s="19">
        <v>0</v>
      </c>
      <c r="MUO96" s="19">
        <v>0</v>
      </c>
      <c r="MUP96" s="19">
        <v>0</v>
      </c>
      <c r="MUQ96" s="19">
        <v>0</v>
      </c>
      <c r="MUR96" s="19">
        <v>0</v>
      </c>
      <c r="MUS96" s="19">
        <v>0</v>
      </c>
      <c r="MUT96" s="19">
        <v>0</v>
      </c>
      <c r="MUU96" s="19">
        <v>0</v>
      </c>
      <c r="MUV96" s="19">
        <v>0</v>
      </c>
      <c r="MUW96" s="19">
        <v>0</v>
      </c>
      <c r="MUX96" s="19">
        <v>0</v>
      </c>
      <c r="MUY96" s="19">
        <v>0</v>
      </c>
      <c r="MUZ96" s="19">
        <v>0</v>
      </c>
      <c r="MVA96" s="19">
        <v>0</v>
      </c>
      <c r="MVB96" s="19">
        <v>0</v>
      </c>
      <c r="MVC96" s="19">
        <v>0</v>
      </c>
      <c r="MVD96" s="19">
        <v>0</v>
      </c>
      <c r="MVE96" s="19">
        <v>0</v>
      </c>
      <c r="MVF96" s="19">
        <v>0</v>
      </c>
      <c r="MVG96" s="19">
        <v>0</v>
      </c>
      <c r="MVH96" s="19">
        <v>0</v>
      </c>
      <c r="MVI96" s="19">
        <v>0</v>
      </c>
      <c r="MVJ96" s="19">
        <v>0</v>
      </c>
      <c r="MVK96" s="19">
        <v>0</v>
      </c>
      <c r="MVL96" s="19">
        <v>0</v>
      </c>
      <c r="MVM96" s="19">
        <v>0</v>
      </c>
      <c r="MVN96" s="19">
        <v>0</v>
      </c>
      <c r="MVO96" s="19">
        <v>0</v>
      </c>
      <c r="MVP96" s="19">
        <v>0</v>
      </c>
      <c r="MVQ96" s="19">
        <v>0</v>
      </c>
      <c r="MVR96" s="19">
        <v>0</v>
      </c>
      <c r="MVS96" s="19">
        <v>0</v>
      </c>
      <c r="MVT96" s="19">
        <v>0</v>
      </c>
      <c r="MVU96" s="19">
        <v>0</v>
      </c>
      <c r="MVV96" s="19">
        <v>0</v>
      </c>
      <c r="MVW96" s="19">
        <v>0</v>
      </c>
      <c r="MVX96" s="19">
        <v>0</v>
      </c>
      <c r="MVY96" s="19">
        <v>0</v>
      </c>
      <c r="MVZ96" s="19">
        <v>0</v>
      </c>
      <c r="MWA96" s="19">
        <v>0</v>
      </c>
      <c r="MWB96" s="19">
        <v>0</v>
      </c>
      <c r="MWC96" s="19">
        <v>0</v>
      </c>
      <c r="MWD96" s="19">
        <v>0</v>
      </c>
      <c r="MWE96" s="19">
        <v>0</v>
      </c>
      <c r="MWF96" s="19">
        <v>0</v>
      </c>
      <c r="MWG96" s="19">
        <v>0</v>
      </c>
      <c r="MWH96" s="19">
        <v>0</v>
      </c>
      <c r="MWI96" s="19">
        <v>0</v>
      </c>
      <c r="MWJ96" s="19">
        <v>0</v>
      </c>
      <c r="MWK96" s="19">
        <v>0</v>
      </c>
      <c r="MWL96" s="19">
        <v>0</v>
      </c>
      <c r="MWM96" s="19">
        <v>0</v>
      </c>
      <c r="MWN96" s="19">
        <v>0</v>
      </c>
      <c r="MWO96" s="19">
        <v>0</v>
      </c>
      <c r="MWP96" s="19">
        <v>0</v>
      </c>
      <c r="MWQ96" s="19">
        <v>0</v>
      </c>
      <c r="MWR96" s="19">
        <v>0</v>
      </c>
      <c r="MWS96" s="19">
        <v>0</v>
      </c>
      <c r="MWT96" s="19">
        <v>0</v>
      </c>
      <c r="MWU96" s="19">
        <v>0</v>
      </c>
      <c r="MWV96" s="19">
        <v>0</v>
      </c>
      <c r="MWW96" s="19">
        <v>0</v>
      </c>
      <c r="MWX96" s="19">
        <v>0</v>
      </c>
      <c r="MWY96" s="19">
        <v>0</v>
      </c>
      <c r="MWZ96" s="19">
        <v>0</v>
      </c>
      <c r="MXA96" s="19">
        <v>0</v>
      </c>
      <c r="MXB96" s="19">
        <v>0</v>
      </c>
      <c r="MXC96" s="19">
        <v>0</v>
      </c>
      <c r="MXD96" s="19">
        <v>0</v>
      </c>
      <c r="MXE96" s="19">
        <v>0</v>
      </c>
      <c r="MXF96" s="19">
        <v>0</v>
      </c>
      <c r="MXG96" s="19">
        <v>0</v>
      </c>
      <c r="MXH96" s="19">
        <v>0</v>
      </c>
      <c r="MXI96" s="19">
        <v>0</v>
      </c>
      <c r="MXJ96" s="19">
        <v>0</v>
      </c>
      <c r="MXK96" s="19">
        <v>0</v>
      </c>
      <c r="MXL96" s="19">
        <v>0</v>
      </c>
      <c r="MXM96" s="19">
        <v>0</v>
      </c>
      <c r="MXN96" s="19">
        <v>0</v>
      </c>
      <c r="MXO96" s="19">
        <v>0</v>
      </c>
      <c r="MXP96" s="19">
        <v>0</v>
      </c>
      <c r="MXQ96" s="19">
        <v>0</v>
      </c>
      <c r="MXR96" s="19">
        <v>0</v>
      </c>
      <c r="MXS96" s="19">
        <v>0</v>
      </c>
      <c r="MXT96" s="19">
        <v>0</v>
      </c>
      <c r="MXU96" s="19">
        <v>0</v>
      </c>
      <c r="MXV96" s="19">
        <v>0</v>
      </c>
      <c r="MXW96" s="19">
        <v>0</v>
      </c>
      <c r="MXX96" s="19">
        <v>0</v>
      </c>
      <c r="MXY96" s="19">
        <v>0</v>
      </c>
      <c r="MXZ96" s="19">
        <v>0</v>
      </c>
      <c r="MYA96" s="19">
        <v>0</v>
      </c>
      <c r="MYB96" s="19">
        <v>0</v>
      </c>
      <c r="MYC96" s="19">
        <v>0</v>
      </c>
      <c r="MYD96" s="19">
        <v>0</v>
      </c>
      <c r="MYE96" s="19">
        <v>0</v>
      </c>
      <c r="MYF96" s="19">
        <v>0</v>
      </c>
      <c r="MYG96" s="19">
        <v>0</v>
      </c>
      <c r="MYH96" s="19">
        <v>0</v>
      </c>
      <c r="MYI96" s="19">
        <v>0</v>
      </c>
      <c r="MYJ96" s="19">
        <v>0</v>
      </c>
      <c r="MYK96" s="19">
        <v>0</v>
      </c>
      <c r="MYL96" s="19">
        <v>0</v>
      </c>
      <c r="MYM96" s="19">
        <v>0</v>
      </c>
      <c r="MYN96" s="19">
        <v>0</v>
      </c>
      <c r="MYO96" s="19">
        <v>0</v>
      </c>
      <c r="MYP96" s="19">
        <v>0</v>
      </c>
      <c r="MYQ96" s="19">
        <v>0</v>
      </c>
      <c r="MYR96" s="19">
        <v>0</v>
      </c>
      <c r="MYS96" s="19">
        <v>0</v>
      </c>
      <c r="MYT96" s="19">
        <v>0</v>
      </c>
      <c r="MYU96" s="19">
        <v>0</v>
      </c>
      <c r="MYV96" s="19">
        <v>0</v>
      </c>
      <c r="MYW96" s="19">
        <v>0</v>
      </c>
      <c r="MYX96" s="19">
        <v>0</v>
      </c>
      <c r="MYY96" s="19">
        <v>0</v>
      </c>
      <c r="MYZ96" s="19">
        <v>0</v>
      </c>
      <c r="MZA96" s="19">
        <v>0</v>
      </c>
      <c r="MZB96" s="19">
        <v>0</v>
      </c>
      <c r="MZC96" s="19">
        <v>0</v>
      </c>
      <c r="MZD96" s="19">
        <v>0</v>
      </c>
      <c r="MZE96" s="19">
        <v>0</v>
      </c>
      <c r="MZF96" s="19">
        <v>0</v>
      </c>
      <c r="MZG96" s="19">
        <v>0</v>
      </c>
      <c r="MZH96" s="19">
        <v>0</v>
      </c>
      <c r="MZI96" s="19">
        <v>0</v>
      </c>
      <c r="MZJ96" s="19">
        <v>0</v>
      </c>
      <c r="MZK96" s="19">
        <v>0</v>
      </c>
      <c r="MZL96" s="19">
        <v>0</v>
      </c>
      <c r="MZM96" s="19">
        <v>0</v>
      </c>
      <c r="MZN96" s="19">
        <v>0</v>
      </c>
      <c r="MZO96" s="19">
        <v>0</v>
      </c>
      <c r="MZP96" s="19">
        <v>0</v>
      </c>
      <c r="MZQ96" s="19">
        <v>0</v>
      </c>
      <c r="MZR96" s="19">
        <v>0</v>
      </c>
      <c r="MZS96" s="19">
        <v>0</v>
      </c>
      <c r="MZT96" s="19">
        <v>0</v>
      </c>
      <c r="MZU96" s="19">
        <v>0</v>
      </c>
      <c r="MZV96" s="19">
        <v>0</v>
      </c>
      <c r="MZW96" s="19">
        <v>0</v>
      </c>
      <c r="MZX96" s="19">
        <v>0</v>
      </c>
      <c r="MZY96" s="19">
        <v>0</v>
      </c>
      <c r="MZZ96" s="19">
        <v>0</v>
      </c>
      <c r="NAA96" s="19">
        <v>0</v>
      </c>
      <c r="NAB96" s="19">
        <v>0</v>
      </c>
      <c r="NAC96" s="19">
        <v>0</v>
      </c>
      <c r="NAD96" s="19">
        <v>0</v>
      </c>
      <c r="NAE96" s="19">
        <v>0</v>
      </c>
      <c r="NAF96" s="19">
        <v>0</v>
      </c>
      <c r="NAG96" s="19">
        <v>0</v>
      </c>
      <c r="NAH96" s="19">
        <v>0</v>
      </c>
      <c r="NAI96" s="19">
        <v>0</v>
      </c>
      <c r="NAJ96" s="19">
        <v>0</v>
      </c>
      <c r="NAK96" s="19">
        <v>0</v>
      </c>
      <c r="NAL96" s="19">
        <v>0</v>
      </c>
      <c r="NAM96" s="19">
        <v>0</v>
      </c>
      <c r="NAN96" s="19">
        <v>0</v>
      </c>
      <c r="NAO96" s="19">
        <v>0</v>
      </c>
      <c r="NAP96" s="19">
        <v>0</v>
      </c>
      <c r="NAQ96" s="19">
        <v>0</v>
      </c>
      <c r="NAR96" s="19">
        <v>0</v>
      </c>
      <c r="NAS96" s="19">
        <v>0</v>
      </c>
      <c r="NAT96" s="19">
        <v>0</v>
      </c>
      <c r="NAU96" s="19">
        <v>0</v>
      </c>
      <c r="NAV96" s="19">
        <v>0</v>
      </c>
      <c r="NAW96" s="19">
        <v>0</v>
      </c>
      <c r="NAX96" s="19">
        <v>0</v>
      </c>
      <c r="NAY96" s="19">
        <v>0</v>
      </c>
      <c r="NAZ96" s="19">
        <v>0</v>
      </c>
      <c r="NBA96" s="19">
        <v>0</v>
      </c>
      <c r="NBB96" s="19">
        <v>0</v>
      </c>
      <c r="NBC96" s="19">
        <v>0</v>
      </c>
      <c r="NBD96" s="19">
        <v>0</v>
      </c>
      <c r="NBE96" s="19">
        <v>0</v>
      </c>
      <c r="NBF96" s="19">
        <v>0</v>
      </c>
      <c r="NBG96" s="19">
        <v>0</v>
      </c>
      <c r="NBH96" s="19">
        <v>0</v>
      </c>
      <c r="NBI96" s="19">
        <v>0</v>
      </c>
      <c r="NBJ96" s="19">
        <v>0</v>
      </c>
      <c r="NBK96" s="19">
        <v>0</v>
      </c>
      <c r="NBL96" s="19">
        <v>0</v>
      </c>
      <c r="NBM96" s="19">
        <v>0</v>
      </c>
      <c r="NBN96" s="19">
        <v>0</v>
      </c>
      <c r="NBO96" s="19">
        <v>0</v>
      </c>
      <c r="NBP96" s="19">
        <v>0</v>
      </c>
      <c r="NBQ96" s="19">
        <v>0</v>
      </c>
      <c r="NBR96" s="19">
        <v>0</v>
      </c>
      <c r="NBS96" s="19">
        <v>0</v>
      </c>
      <c r="NBT96" s="19">
        <v>0</v>
      </c>
      <c r="NBU96" s="19">
        <v>0</v>
      </c>
      <c r="NBV96" s="19">
        <v>0</v>
      </c>
      <c r="NBW96" s="19">
        <v>0</v>
      </c>
      <c r="NBX96" s="19">
        <v>0</v>
      </c>
      <c r="NBY96" s="19">
        <v>0</v>
      </c>
      <c r="NBZ96" s="19">
        <v>0</v>
      </c>
      <c r="NCA96" s="19">
        <v>0</v>
      </c>
      <c r="NCB96" s="19">
        <v>0</v>
      </c>
      <c r="NCC96" s="19">
        <v>0</v>
      </c>
      <c r="NCD96" s="19">
        <v>0</v>
      </c>
      <c r="NCE96" s="19">
        <v>0</v>
      </c>
      <c r="NCF96" s="19">
        <v>0</v>
      </c>
      <c r="NCG96" s="19">
        <v>0</v>
      </c>
      <c r="NCH96" s="19">
        <v>0</v>
      </c>
      <c r="NCI96" s="19">
        <v>0</v>
      </c>
      <c r="NCJ96" s="19">
        <v>0</v>
      </c>
      <c r="NCK96" s="19">
        <v>0</v>
      </c>
      <c r="NCL96" s="19">
        <v>0</v>
      </c>
      <c r="NCM96" s="19">
        <v>0</v>
      </c>
      <c r="NCN96" s="19">
        <v>0</v>
      </c>
      <c r="NCO96" s="19">
        <v>0</v>
      </c>
      <c r="NCP96" s="19">
        <v>0</v>
      </c>
      <c r="NCQ96" s="19">
        <v>0</v>
      </c>
      <c r="NCR96" s="19">
        <v>0</v>
      </c>
      <c r="NCS96" s="19">
        <v>0</v>
      </c>
      <c r="NCT96" s="19">
        <v>0</v>
      </c>
      <c r="NCU96" s="19">
        <v>0</v>
      </c>
      <c r="NCV96" s="19">
        <v>0</v>
      </c>
      <c r="NCW96" s="19">
        <v>0</v>
      </c>
      <c r="NCX96" s="19">
        <v>0</v>
      </c>
      <c r="NCY96" s="19">
        <v>0</v>
      </c>
      <c r="NCZ96" s="19">
        <v>0</v>
      </c>
      <c r="NDA96" s="19">
        <v>0</v>
      </c>
      <c r="NDB96" s="19">
        <v>0</v>
      </c>
      <c r="NDC96" s="19">
        <v>0</v>
      </c>
      <c r="NDD96" s="19">
        <v>0</v>
      </c>
      <c r="NDE96" s="19">
        <v>0</v>
      </c>
      <c r="NDF96" s="19">
        <v>0</v>
      </c>
      <c r="NDG96" s="19">
        <v>0</v>
      </c>
      <c r="NDH96" s="19">
        <v>0</v>
      </c>
      <c r="NDI96" s="19">
        <v>0</v>
      </c>
      <c r="NDJ96" s="19">
        <v>0</v>
      </c>
      <c r="NDK96" s="19">
        <v>0</v>
      </c>
      <c r="NDL96" s="19">
        <v>0</v>
      </c>
      <c r="NDM96" s="19">
        <v>0</v>
      </c>
      <c r="NDN96" s="19">
        <v>0</v>
      </c>
      <c r="NDO96" s="19">
        <v>0</v>
      </c>
      <c r="NDP96" s="19">
        <v>0</v>
      </c>
      <c r="NDQ96" s="19">
        <v>0</v>
      </c>
      <c r="NDR96" s="19">
        <v>0</v>
      </c>
      <c r="NDS96" s="19">
        <v>0</v>
      </c>
      <c r="NDT96" s="19">
        <v>0</v>
      </c>
      <c r="NDU96" s="19">
        <v>0</v>
      </c>
      <c r="NDV96" s="19">
        <v>0</v>
      </c>
      <c r="NDW96" s="19">
        <v>0</v>
      </c>
      <c r="NDX96" s="19">
        <v>0</v>
      </c>
      <c r="NDY96" s="19">
        <v>0</v>
      </c>
      <c r="NDZ96" s="19">
        <v>0</v>
      </c>
      <c r="NEA96" s="19">
        <v>0</v>
      </c>
      <c r="NEB96" s="19">
        <v>0</v>
      </c>
      <c r="NEC96" s="19">
        <v>0</v>
      </c>
      <c r="NED96" s="19">
        <v>0</v>
      </c>
      <c r="NEE96" s="19">
        <v>0</v>
      </c>
      <c r="NEF96" s="19">
        <v>0</v>
      </c>
      <c r="NEG96" s="19">
        <v>0</v>
      </c>
      <c r="NEH96" s="19">
        <v>0</v>
      </c>
      <c r="NEI96" s="19">
        <v>0</v>
      </c>
      <c r="NEJ96" s="19">
        <v>0</v>
      </c>
      <c r="NEK96" s="19">
        <v>0</v>
      </c>
      <c r="NEL96" s="19">
        <v>0</v>
      </c>
      <c r="NEM96" s="19">
        <v>0</v>
      </c>
      <c r="NEN96" s="19">
        <v>0</v>
      </c>
      <c r="NEO96" s="19">
        <v>0</v>
      </c>
      <c r="NEP96" s="19">
        <v>0</v>
      </c>
      <c r="NEQ96" s="19">
        <v>0</v>
      </c>
      <c r="NER96" s="19">
        <v>0</v>
      </c>
      <c r="NES96" s="19">
        <v>0</v>
      </c>
      <c r="NET96" s="19">
        <v>0</v>
      </c>
      <c r="NEU96" s="19">
        <v>0</v>
      </c>
      <c r="NEV96" s="19">
        <v>0</v>
      </c>
      <c r="NEW96" s="19">
        <v>0</v>
      </c>
      <c r="NEX96" s="19">
        <v>0</v>
      </c>
      <c r="NEY96" s="19">
        <v>0</v>
      </c>
      <c r="NEZ96" s="19">
        <v>0</v>
      </c>
      <c r="NFA96" s="19">
        <v>0</v>
      </c>
      <c r="NFB96" s="19">
        <v>0</v>
      </c>
      <c r="NFC96" s="19">
        <v>0</v>
      </c>
      <c r="NFD96" s="19">
        <v>0</v>
      </c>
      <c r="NFE96" s="19">
        <v>0</v>
      </c>
      <c r="NFF96" s="19">
        <v>0</v>
      </c>
      <c r="NFG96" s="19">
        <v>0</v>
      </c>
      <c r="NFH96" s="19">
        <v>0</v>
      </c>
      <c r="NFI96" s="19">
        <v>0</v>
      </c>
      <c r="NFJ96" s="19">
        <v>0</v>
      </c>
      <c r="NFK96" s="19">
        <v>0</v>
      </c>
      <c r="NFL96" s="19">
        <v>0</v>
      </c>
      <c r="NFM96" s="19">
        <v>0</v>
      </c>
      <c r="NFN96" s="19">
        <v>0</v>
      </c>
      <c r="NFO96" s="19">
        <v>0</v>
      </c>
      <c r="NFP96" s="19">
        <v>0</v>
      </c>
      <c r="NFQ96" s="19">
        <v>0</v>
      </c>
      <c r="NFR96" s="19">
        <v>0</v>
      </c>
      <c r="NFS96" s="19">
        <v>0</v>
      </c>
      <c r="NFT96" s="19">
        <v>0</v>
      </c>
      <c r="NFU96" s="19">
        <v>0</v>
      </c>
      <c r="NFV96" s="19">
        <v>0</v>
      </c>
      <c r="NFW96" s="19">
        <v>0</v>
      </c>
      <c r="NFX96" s="19">
        <v>0</v>
      </c>
      <c r="NFY96" s="19">
        <v>0</v>
      </c>
      <c r="NFZ96" s="19">
        <v>0</v>
      </c>
      <c r="NGA96" s="19">
        <v>0</v>
      </c>
      <c r="NGB96" s="19">
        <v>0</v>
      </c>
      <c r="NGC96" s="19">
        <v>0</v>
      </c>
      <c r="NGD96" s="19">
        <v>0</v>
      </c>
      <c r="NGE96" s="19">
        <v>0</v>
      </c>
      <c r="NGF96" s="19">
        <v>0</v>
      </c>
      <c r="NGG96" s="19">
        <v>0</v>
      </c>
      <c r="NGH96" s="19">
        <v>0</v>
      </c>
      <c r="NGI96" s="19">
        <v>0</v>
      </c>
      <c r="NGJ96" s="19">
        <v>0</v>
      </c>
      <c r="NGK96" s="19">
        <v>0</v>
      </c>
      <c r="NGL96" s="19">
        <v>0</v>
      </c>
      <c r="NGM96" s="19">
        <v>0</v>
      </c>
      <c r="NGN96" s="19">
        <v>0</v>
      </c>
      <c r="NGO96" s="19">
        <v>0</v>
      </c>
      <c r="NGP96" s="19">
        <v>0</v>
      </c>
      <c r="NGQ96" s="19">
        <v>0</v>
      </c>
      <c r="NGR96" s="19">
        <v>0</v>
      </c>
      <c r="NGS96" s="19">
        <v>0</v>
      </c>
      <c r="NGT96" s="19">
        <v>0</v>
      </c>
      <c r="NGU96" s="19">
        <v>0</v>
      </c>
      <c r="NGV96" s="19">
        <v>0</v>
      </c>
      <c r="NGW96" s="19">
        <v>0</v>
      </c>
      <c r="NGX96" s="19">
        <v>0</v>
      </c>
      <c r="NGY96" s="19">
        <v>0</v>
      </c>
      <c r="NGZ96" s="19">
        <v>0</v>
      </c>
      <c r="NHA96" s="19">
        <v>0</v>
      </c>
      <c r="NHB96" s="19">
        <v>0</v>
      </c>
      <c r="NHC96" s="19">
        <v>0</v>
      </c>
      <c r="NHD96" s="19">
        <v>0</v>
      </c>
      <c r="NHE96" s="19">
        <v>0</v>
      </c>
      <c r="NHF96" s="19">
        <v>0</v>
      </c>
      <c r="NHG96" s="19">
        <v>0</v>
      </c>
      <c r="NHH96" s="19">
        <v>0</v>
      </c>
      <c r="NHI96" s="19">
        <v>0</v>
      </c>
      <c r="NHJ96" s="19">
        <v>0</v>
      </c>
      <c r="NHK96" s="19">
        <v>0</v>
      </c>
      <c r="NHL96" s="19">
        <v>0</v>
      </c>
      <c r="NHM96" s="19">
        <v>0</v>
      </c>
      <c r="NHN96" s="19">
        <v>0</v>
      </c>
      <c r="NHO96" s="19">
        <v>0</v>
      </c>
      <c r="NHP96" s="19">
        <v>0</v>
      </c>
      <c r="NHQ96" s="19">
        <v>0</v>
      </c>
      <c r="NHR96" s="19">
        <v>0</v>
      </c>
      <c r="NHS96" s="19">
        <v>0</v>
      </c>
      <c r="NHT96" s="19">
        <v>0</v>
      </c>
      <c r="NHU96" s="19">
        <v>0</v>
      </c>
      <c r="NHV96" s="19">
        <v>0</v>
      </c>
      <c r="NHW96" s="19">
        <v>0</v>
      </c>
      <c r="NHX96" s="19">
        <v>0</v>
      </c>
      <c r="NHY96" s="19">
        <v>0</v>
      </c>
      <c r="NHZ96" s="19">
        <v>0</v>
      </c>
      <c r="NIA96" s="19">
        <v>0</v>
      </c>
      <c r="NIB96" s="19">
        <v>0</v>
      </c>
      <c r="NIC96" s="19">
        <v>0</v>
      </c>
      <c r="NID96" s="19">
        <v>0</v>
      </c>
      <c r="NIE96" s="19">
        <v>0</v>
      </c>
      <c r="NIF96" s="19">
        <v>0</v>
      </c>
      <c r="NIG96" s="19">
        <v>0</v>
      </c>
      <c r="NIH96" s="19">
        <v>0</v>
      </c>
      <c r="NII96" s="19">
        <v>0</v>
      </c>
      <c r="NIJ96" s="19">
        <v>0</v>
      </c>
      <c r="NIK96" s="19">
        <v>0</v>
      </c>
      <c r="NIL96" s="19">
        <v>0</v>
      </c>
      <c r="NIM96" s="19">
        <v>0</v>
      </c>
      <c r="NIN96" s="19">
        <v>0</v>
      </c>
      <c r="NIO96" s="19">
        <v>0</v>
      </c>
      <c r="NIP96" s="19">
        <v>0</v>
      </c>
      <c r="NIQ96" s="19">
        <v>0</v>
      </c>
      <c r="NIR96" s="19">
        <v>0</v>
      </c>
      <c r="NIS96" s="19">
        <v>0</v>
      </c>
      <c r="NIT96" s="19">
        <v>0</v>
      </c>
      <c r="NIU96" s="19">
        <v>0</v>
      </c>
      <c r="NIV96" s="19">
        <v>0</v>
      </c>
      <c r="NIW96" s="19">
        <v>0</v>
      </c>
      <c r="NIX96" s="19">
        <v>0</v>
      </c>
      <c r="NIY96" s="19">
        <v>0</v>
      </c>
      <c r="NIZ96" s="19">
        <v>0</v>
      </c>
      <c r="NJA96" s="19">
        <v>0</v>
      </c>
      <c r="NJB96" s="19">
        <v>0</v>
      </c>
      <c r="NJC96" s="19">
        <v>0</v>
      </c>
      <c r="NJD96" s="19">
        <v>0</v>
      </c>
      <c r="NJE96" s="19">
        <v>0</v>
      </c>
      <c r="NJF96" s="19">
        <v>0</v>
      </c>
      <c r="NJG96" s="19">
        <v>0</v>
      </c>
      <c r="NJH96" s="19">
        <v>0</v>
      </c>
      <c r="NJI96" s="19">
        <v>0</v>
      </c>
      <c r="NJJ96" s="19">
        <v>0</v>
      </c>
      <c r="NJK96" s="19">
        <v>0</v>
      </c>
      <c r="NJL96" s="19">
        <v>0</v>
      </c>
      <c r="NJM96" s="19">
        <v>0</v>
      </c>
      <c r="NJN96" s="19">
        <v>0</v>
      </c>
      <c r="NJO96" s="19">
        <v>0</v>
      </c>
      <c r="NJP96" s="19">
        <v>0</v>
      </c>
      <c r="NJQ96" s="19">
        <v>0</v>
      </c>
      <c r="NJR96" s="19">
        <v>0</v>
      </c>
      <c r="NJS96" s="19">
        <v>0</v>
      </c>
      <c r="NJT96" s="19">
        <v>0</v>
      </c>
      <c r="NJU96" s="19">
        <v>0</v>
      </c>
      <c r="NJV96" s="19">
        <v>0</v>
      </c>
      <c r="NJW96" s="19">
        <v>0</v>
      </c>
      <c r="NJX96" s="19">
        <v>0</v>
      </c>
      <c r="NJY96" s="19">
        <v>0</v>
      </c>
      <c r="NJZ96" s="19">
        <v>0</v>
      </c>
      <c r="NKA96" s="19">
        <v>0</v>
      </c>
      <c r="NKB96" s="19">
        <v>0</v>
      </c>
      <c r="NKC96" s="19">
        <v>0</v>
      </c>
      <c r="NKD96" s="19">
        <v>0</v>
      </c>
      <c r="NKE96" s="19">
        <v>0</v>
      </c>
      <c r="NKF96" s="19">
        <v>0</v>
      </c>
      <c r="NKG96" s="19">
        <v>0</v>
      </c>
      <c r="NKH96" s="19">
        <v>0</v>
      </c>
      <c r="NKI96" s="19">
        <v>0</v>
      </c>
      <c r="NKJ96" s="19">
        <v>0</v>
      </c>
      <c r="NKK96" s="19">
        <v>0</v>
      </c>
      <c r="NKL96" s="19">
        <v>0</v>
      </c>
      <c r="NKM96" s="19">
        <v>0</v>
      </c>
      <c r="NKN96" s="19">
        <v>0</v>
      </c>
      <c r="NKO96" s="19">
        <v>0</v>
      </c>
      <c r="NKP96" s="19">
        <v>0</v>
      </c>
      <c r="NKQ96" s="19">
        <v>0</v>
      </c>
      <c r="NKR96" s="19">
        <v>0</v>
      </c>
      <c r="NKS96" s="19">
        <v>0</v>
      </c>
      <c r="NKT96" s="19">
        <v>0</v>
      </c>
      <c r="NKU96" s="19">
        <v>0</v>
      </c>
      <c r="NKV96" s="19">
        <v>0</v>
      </c>
      <c r="NKW96" s="19">
        <v>0</v>
      </c>
      <c r="NKX96" s="19">
        <v>0</v>
      </c>
      <c r="NKY96" s="19">
        <v>0</v>
      </c>
      <c r="NKZ96" s="19">
        <v>0</v>
      </c>
      <c r="NLA96" s="19">
        <v>0</v>
      </c>
      <c r="NLB96" s="19">
        <v>0</v>
      </c>
      <c r="NLC96" s="19">
        <v>0</v>
      </c>
      <c r="NLD96" s="19">
        <v>0</v>
      </c>
      <c r="NLE96" s="19">
        <v>0</v>
      </c>
      <c r="NLF96" s="19">
        <v>0</v>
      </c>
      <c r="NLG96" s="19">
        <v>0</v>
      </c>
      <c r="NLH96" s="19">
        <v>0</v>
      </c>
      <c r="NLI96" s="19">
        <v>0</v>
      </c>
      <c r="NLJ96" s="19">
        <v>0</v>
      </c>
      <c r="NLK96" s="19">
        <v>0</v>
      </c>
      <c r="NLL96" s="19">
        <v>0</v>
      </c>
      <c r="NLM96" s="19">
        <v>0</v>
      </c>
      <c r="NLN96" s="19">
        <v>0</v>
      </c>
      <c r="NLO96" s="19">
        <v>0</v>
      </c>
      <c r="NLP96" s="19">
        <v>0</v>
      </c>
      <c r="NLQ96" s="19">
        <v>0</v>
      </c>
      <c r="NLR96" s="19">
        <v>0</v>
      </c>
      <c r="NLS96" s="19">
        <v>0</v>
      </c>
      <c r="NLT96" s="19">
        <v>0</v>
      </c>
      <c r="NLU96" s="19">
        <v>0</v>
      </c>
      <c r="NLV96" s="19">
        <v>0</v>
      </c>
      <c r="NLW96" s="19">
        <v>0</v>
      </c>
      <c r="NLX96" s="19">
        <v>0</v>
      </c>
      <c r="NLY96" s="19">
        <v>0</v>
      </c>
      <c r="NLZ96" s="19">
        <v>0</v>
      </c>
      <c r="NMA96" s="19">
        <v>0</v>
      </c>
      <c r="NMB96" s="19">
        <v>0</v>
      </c>
      <c r="NMC96" s="19">
        <v>0</v>
      </c>
      <c r="NMD96" s="19">
        <v>0</v>
      </c>
      <c r="NME96" s="19">
        <v>0</v>
      </c>
      <c r="NMF96" s="19">
        <v>0</v>
      </c>
      <c r="NMG96" s="19">
        <v>0</v>
      </c>
      <c r="NMH96" s="19">
        <v>0</v>
      </c>
      <c r="NMI96" s="19">
        <v>0</v>
      </c>
      <c r="NMJ96" s="19">
        <v>0</v>
      </c>
      <c r="NMK96" s="19">
        <v>0</v>
      </c>
      <c r="NML96" s="19">
        <v>0</v>
      </c>
      <c r="NMM96" s="19">
        <v>0</v>
      </c>
      <c r="NMN96" s="19">
        <v>0</v>
      </c>
      <c r="NMO96" s="19">
        <v>0</v>
      </c>
      <c r="NMP96" s="19">
        <v>0</v>
      </c>
      <c r="NMQ96" s="19">
        <v>0</v>
      </c>
      <c r="NMR96" s="19">
        <v>0</v>
      </c>
      <c r="NMS96" s="19">
        <v>0</v>
      </c>
      <c r="NMT96" s="19">
        <v>0</v>
      </c>
      <c r="NMU96" s="19">
        <v>0</v>
      </c>
      <c r="NMV96" s="19">
        <v>0</v>
      </c>
      <c r="NMW96" s="19">
        <v>0</v>
      </c>
      <c r="NMX96" s="19">
        <v>0</v>
      </c>
      <c r="NMY96" s="19">
        <v>0</v>
      </c>
      <c r="NMZ96" s="19">
        <v>0</v>
      </c>
      <c r="NNA96" s="19">
        <v>0</v>
      </c>
      <c r="NNB96" s="19">
        <v>0</v>
      </c>
      <c r="NNC96" s="19">
        <v>0</v>
      </c>
      <c r="NND96" s="19">
        <v>0</v>
      </c>
      <c r="NNE96" s="19">
        <v>0</v>
      </c>
      <c r="NNF96" s="19">
        <v>0</v>
      </c>
      <c r="NNG96" s="19">
        <v>0</v>
      </c>
      <c r="NNH96" s="19">
        <v>0</v>
      </c>
      <c r="NNI96" s="19">
        <v>0</v>
      </c>
      <c r="NNJ96" s="19">
        <v>0</v>
      </c>
      <c r="NNK96" s="19">
        <v>0</v>
      </c>
      <c r="NNL96" s="19">
        <v>0</v>
      </c>
      <c r="NNM96" s="19">
        <v>0</v>
      </c>
      <c r="NNN96" s="19">
        <v>0</v>
      </c>
      <c r="NNO96" s="19">
        <v>0</v>
      </c>
      <c r="NNP96" s="19">
        <v>0</v>
      </c>
      <c r="NNQ96" s="19">
        <v>0</v>
      </c>
      <c r="NNR96" s="19">
        <v>0</v>
      </c>
      <c r="NNS96" s="19">
        <v>0</v>
      </c>
      <c r="NNT96" s="19">
        <v>0</v>
      </c>
      <c r="NNU96" s="19">
        <v>0</v>
      </c>
      <c r="NNV96" s="19">
        <v>0</v>
      </c>
      <c r="NNW96" s="19">
        <v>0</v>
      </c>
      <c r="NNX96" s="19">
        <v>0</v>
      </c>
      <c r="NNY96" s="19">
        <v>0</v>
      </c>
      <c r="NNZ96" s="19">
        <v>0</v>
      </c>
      <c r="NOA96" s="19">
        <v>0</v>
      </c>
      <c r="NOB96" s="19">
        <v>0</v>
      </c>
      <c r="NOC96" s="19">
        <v>0</v>
      </c>
      <c r="NOD96" s="19">
        <v>0</v>
      </c>
      <c r="NOE96" s="19">
        <v>0</v>
      </c>
      <c r="NOF96" s="19">
        <v>0</v>
      </c>
      <c r="NOG96" s="19">
        <v>0</v>
      </c>
      <c r="NOH96" s="19">
        <v>0</v>
      </c>
      <c r="NOI96" s="19">
        <v>0</v>
      </c>
      <c r="NOJ96" s="19">
        <v>0</v>
      </c>
      <c r="NOK96" s="19">
        <v>0</v>
      </c>
      <c r="NOL96" s="19">
        <v>0</v>
      </c>
      <c r="NOM96" s="19">
        <v>0</v>
      </c>
      <c r="NON96" s="19">
        <v>0</v>
      </c>
      <c r="NOO96" s="19">
        <v>0</v>
      </c>
      <c r="NOP96" s="19">
        <v>0</v>
      </c>
      <c r="NOQ96" s="19">
        <v>0</v>
      </c>
      <c r="NOR96" s="19">
        <v>0</v>
      </c>
      <c r="NOS96" s="19">
        <v>0</v>
      </c>
      <c r="NOT96" s="19">
        <v>0</v>
      </c>
      <c r="NOU96" s="19">
        <v>0</v>
      </c>
      <c r="NOV96" s="19">
        <v>0</v>
      </c>
      <c r="NOW96" s="19">
        <v>0</v>
      </c>
      <c r="NOX96" s="19">
        <v>0</v>
      </c>
      <c r="NOY96" s="19">
        <v>0</v>
      </c>
      <c r="NOZ96" s="19">
        <v>0</v>
      </c>
      <c r="NPA96" s="19">
        <v>0</v>
      </c>
      <c r="NPB96" s="19">
        <v>0</v>
      </c>
      <c r="NPC96" s="19">
        <v>0</v>
      </c>
      <c r="NPD96" s="19">
        <v>0</v>
      </c>
      <c r="NPE96" s="19">
        <v>0</v>
      </c>
      <c r="NPF96" s="19">
        <v>0</v>
      </c>
      <c r="NPG96" s="19">
        <v>0</v>
      </c>
      <c r="NPH96" s="19">
        <v>0</v>
      </c>
      <c r="NPI96" s="19">
        <v>0</v>
      </c>
      <c r="NPJ96" s="19">
        <v>0</v>
      </c>
      <c r="NPK96" s="19">
        <v>0</v>
      </c>
      <c r="NPL96" s="19">
        <v>0</v>
      </c>
      <c r="NPM96" s="19">
        <v>0</v>
      </c>
      <c r="NPN96" s="19">
        <v>0</v>
      </c>
      <c r="NPO96" s="19">
        <v>0</v>
      </c>
      <c r="NPP96" s="19">
        <v>0</v>
      </c>
      <c r="NPQ96" s="19">
        <v>0</v>
      </c>
      <c r="NPR96" s="19">
        <v>0</v>
      </c>
      <c r="NPS96" s="19">
        <v>0</v>
      </c>
      <c r="NPT96" s="19">
        <v>0</v>
      </c>
      <c r="NPU96" s="19">
        <v>0</v>
      </c>
      <c r="NPV96" s="19">
        <v>0</v>
      </c>
      <c r="NPW96" s="19">
        <v>0</v>
      </c>
      <c r="NPX96" s="19">
        <v>0</v>
      </c>
      <c r="NPY96" s="19">
        <v>0</v>
      </c>
      <c r="NPZ96" s="19">
        <v>0</v>
      </c>
      <c r="NQA96" s="19">
        <v>0</v>
      </c>
      <c r="NQB96" s="19">
        <v>0</v>
      </c>
      <c r="NQC96" s="19">
        <v>0</v>
      </c>
      <c r="NQD96" s="19">
        <v>0</v>
      </c>
      <c r="NQE96" s="19">
        <v>0</v>
      </c>
      <c r="NQF96" s="19">
        <v>0</v>
      </c>
      <c r="NQG96" s="19">
        <v>0</v>
      </c>
      <c r="NQH96" s="19">
        <v>0</v>
      </c>
      <c r="NQI96" s="19">
        <v>0</v>
      </c>
      <c r="NQJ96" s="19">
        <v>0</v>
      </c>
      <c r="NQK96" s="19">
        <v>0</v>
      </c>
      <c r="NQL96" s="19">
        <v>0</v>
      </c>
      <c r="NQM96" s="19">
        <v>0</v>
      </c>
      <c r="NQN96" s="19">
        <v>0</v>
      </c>
      <c r="NQO96" s="19">
        <v>0</v>
      </c>
      <c r="NQP96" s="19">
        <v>0</v>
      </c>
      <c r="NQQ96" s="19">
        <v>0</v>
      </c>
      <c r="NQR96" s="19">
        <v>0</v>
      </c>
      <c r="NQS96" s="19">
        <v>0</v>
      </c>
      <c r="NQT96" s="19">
        <v>0</v>
      </c>
      <c r="NQU96" s="19">
        <v>0</v>
      </c>
      <c r="NQV96" s="19">
        <v>0</v>
      </c>
      <c r="NQW96" s="19">
        <v>0</v>
      </c>
      <c r="NQX96" s="19">
        <v>0</v>
      </c>
      <c r="NQY96" s="19">
        <v>0</v>
      </c>
      <c r="NQZ96" s="19">
        <v>0</v>
      </c>
      <c r="NRA96" s="19">
        <v>0</v>
      </c>
      <c r="NRB96" s="19">
        <v>0</v>
      </c>
      <c r="NRC96" s="19">
        <v>0</v>
      </c>
      <c r="NRD96" s="19">
        <v>0</v>
      </c>
      <c r="NRE96" s="19">
        <v>0</v>
      </c>
      <c r="NRF96" s="19">
        <v>0</v>
      </c>
      <c r="NRG96" s="19">
        <v>0</v>
      </c>
      <c r="NRH96" s="19">
        <v>0</v>
      </c>
      <c r="NRI96" s="19">
        <v>0</v>
      </c>
      <c r="NRJ96" s="19">
        <v>0</v>
      </c>
      <c r="NRK96" s="19">
        <v>0</v>
      </c>
      <c r="NRL96" s="19">
        <v>0</v>
      </c>
      <c r="NRM96" s="19">
        <v>0</v>
      </c>
      <c r="NRN96" s="19">
        <v>0</v>
      </c>
      <c r="NRO96" s="19">
        <v>0</v>
      </c>
      <c r="NRP96" s="19">
        <v>0</v>
      </c>
      <c r="NRQ96" s="19">
        <v>0</v>
      </c>
      <c r="NRR96" s="19">
        <v>0</v>
      </c>
      <c r="NRS96" s="19">
        <v>0</v>
      </c>
      <c r="NRT96" s="19">
        <v>0</v>
      </c>
      <c r="NRU96" s="19">
        <v>0</v>
      </c>
      <c r="NRV96" s="19">
        <v>0</v>
      </c>
      <c r="NRW96" s="19">
        <v>0</v>
      </c>
      <c r="NRX96" s="19">
        <v>0</v>
      </c>
      <c r="NRY96" s="19">
        <v>0</v>
      </c>
      <c r="NRZ96" s="19">
        <v>0</v>
      </c>
      <c r="NSA96" s="19">
        <v>0</v>
      </c>
      <c r="NSB96" s="19">
        <v>0</v>
      </c>
      <c r="NSC96" s="19">
        <v>0</v>
      </c>
      <c r="NSD96" s="19">
        <v>0</v>
      </c>
      <c r="NSE96" s="19">
        <v>0</v>
      </c>
      <c r="NSF96" s="19">
        <v>0</v>
      </c>
      <c r="NSG96" s="19">
        <v>0</v>
      </c>
      <c r="NSH96" s="19">
        <v>0</v>
      </c>
      <c r="NSI96" s="19">
        <v>0</v>
      </c>
      <c r="NSJ96" s="19">
        <v>0</v>
      </c>
      <c r="NSK96" s="19">
        <v>0</v>
      </c>
      <c r="NSL96" s="19">
        <v>0</v>
      </c>
      <c r="NSM96" s="19">
        <v>0</v>
      </c>
      <c r="NSN96" s="19">
        <v>0</v>
      </c>
      <c r="NSO96" s="19">
        <v>0</v>
      </c>
      <c r="NSP96" s="19">
        <v>0</v>
      </c>
      <c r="NSQ96" s="19">
        <v>0</v>
      </c>
      <c r="NSR96" s="19">
        <v>0</v>
      </c>
      <c r="NSS96" s="19">
        <v>0</v>
      </c>
      <c r="NST96" s="19">
        <v>0</v>
      </c>
      <c r="NSU96" s="19">
        <v>0</v>
      </c>
      <c r="NSV96" s="19">
        <v>0</v>
      </c>
      <c r="NSW96" s="19">
        <v>0</v>
      </c>
      <c r="NSX96" s="19">
        <v>0</v>
      </c>
      <c r="NSY96" s="19">
        <v>0</v>
      </c>
      <c r="NSZ96" s="19">
        <v>0</v>
      </c>
      <c r="NTA96" s="19">
        <v>0</v>
      </c>
      <c r="NTB96" s="19">
        <v>0</v>
      </c>
      <c r="NTC96" s="19">
        <v>0</v>
      </c>
      <c r="NTD96" s="19">
        <v>0</v>
      </c>
      <c r="NTE96" s="19">
        <v>0</v>
      </c>
      <c r="NTF96" s="19">
        <v>0</v>
      </c>
      <c r="NTG96" s="19">
        <v>0</v>
      </c>
      <c r="NTH96" s="19">
        <v>0</v>
      </c>
      <c r="NTI96" s="19">
        <v>0</v>
      </c>
      <c r="NTJ96" s="19">
        <v>0</v>
      </c>
      <c r="NTK96" s="19">
        <v>0</v>
      </c>
      <c r="NTL96" s="19">
        <v>0</v>
      </c>
      <c r="NTM96" s="19">
        <v>0</v>
      </c>
      <c r="NTN96" s="19">
        <v>0</v>
      </c>
      <c r="NTO96" s="19">
        <v>0</v>
      </c>
      <c r="NTP96" s="19">
        <v>0</v>
      </c>
      <c r="NTQ96" s="19">
        <v>0</v>
      </c>
      <c r="NTR96" s="19">
        <v>0</v>
      </c>
      <c r="NTS96" s="19">
        <v>0</v>
      </c>
      <c r="NTT96" s="19">
        <v>0</v>
      </c>
      <c r="NTU96" s="19">
        <v>0</v>
      </c>
      <c r="NTV96" s="19">
        <v>0</v>
      </c>
      <c r="NTW96" s="19">
        <v>0</v>
      </c>
      <c r="NTX96" s="19">
        <v>0</v>
      </c>
      <c r="NTY96" s="19">
        <v>0</v>
      </c>
      <c r="NTZ96" s="19">
        <v>0</v>
      </c>
      <c r="NUA96" s="19">
        <v>0</v>
      </c>
      <c r="NUB96" s="19">
        <v>0</v>
      </c>
      <c r="NUC96" s="19">
        <v>0</v>
      </c>
      <c r="NUD96" s="19">
        <v>0</v>
      </c>
      <c r="NUE96" s="19">
        <v>0</v>
      </c>
      <c r="NUF96" s="19">
        <v>0</v>
      </c>
      <c r="NUG96" s="19">
        <v>0</v>
      </c>
      <c r="NUH96" s="19">
        <v>0</v>
      </c>
      <c r="NUI96" s="19">
        <v>0</v>
      </c>
      <c r="NUJ96" s="19">
        <v>0</v>
      </c>
      <c r="NUK96" s="19">
        <v>0</v>
      </c>
      <c r="NUL96" s="19">
        <v>0</v>
      </c>
      <c r="NUM96" s="19">
        <v>0</v>
      </c>
      <c r="NUN96" s="19">
        <v>0</v>
      </c>
      <c r="NUO96" s="19">
        <v>0</v>
      </c>
      <c r="NUP96" s="19">
        <v>0</v>
      </c>
      <c r="NUQ96" s="19">
        <v>0</v>
      </c>
      <c r="NUR96" s="19">
        <v>0</v>
      </c>
      <c r="NUS96" s="19">
        <v>0</v>
      </c>
      <c r="NUT96" s="19">
        <v>0</v>
      </c>
      <c r="NUU96" s="19">
        <v>0</v>
      </c>
      <c r="NUV96" s="19">
        <v>0</v>
      </c>
      <c r="NUW96" s="19">
        <v>0</v>
      </c>
      <c r="NUX96" s="19">
        <v>0</v>
      </c>
      <c r="NUY96" s="19">
        <v>0</v>
      </c>
      <c r="NUZ96" s="19">
        <v>0</v>
      </c>
      <c r="NVA96" s="19">
        <v>0</v>
      </c>
      <c r="NVB96" s="19">
        <v>0</v>
      </c>
      <c r="NVC96" s="19">
        <v>0</v>
      </c>
      <c r="NVD96" s="19">
        <v>0</v>
      </c>
      <c r="NVE96" s="19">
        <v>0</v>
      </c>
      <c r="NVF96" s="19">
        <v>0</v>
      </c>
      <c r="NVG96" s="19">
        <v>0</v>
      </c>
      <c r="NVH96" s="19">
        <v>0</v>
      </c>
      <c r="NVI96" s="19">
        <v>0</v>
      </c>
      <c r="NVJ96" s="19">
        <v>0</v>
      </c>
      <c r="NVK96" s="19">
        <v>0</v>
      </c>
      <c r="NVL96" s="19">
        <v>0</v>
      </c>
      <c r="NVM96" s="19">
        <v>0</v>
      </c>
      <c r="NVN96" s="19">
        <v>0</v>
      </c>
      <c r="NVO96" s="19">
        <v>0</v>
      </c>
      <c r="NVP96" s="19">
        <v>0</v>
      </c>
      <c r="NVQ96" s="19">
        <v>0</v>
      </c>
      <c r="NVR96" s="19">
        <v>0</v>
      </c>
      <c r="NVS96" s="19">
        <v>0</v>
      </c>
      <c r="NVT96" s="19">
        <v>0</v>
      </c>
      <c r="NVU96" s="19">
        <v>0</v>
      </c>
      <c r="NVV96" s="19">
        <v>0</v>
      </c>
      <c r="NVW96" s="19">
        <v>0</v>
      </c>
      <c r="NVX96" s="19">
        <v>0</v>
      </c>
      <c r="NVY96" s="19">
        <v>0</v>
      </c>
      <c r="NVZ96" s="19">
        <v>0</v>
      </c>
      <c r="NWA96" s="19">
        <v>0</v>
      </c>
      <c r="NWB96" s="19">
        <v>0</v>
      </c>
      <c r="NWC96" s="19">
        <v>0</v>
      </c>
      <c r="NWD96" s="19">
        <v>0</v>
      </c>
      <c r="NWE96" s="19">
        <v>0</v>
      </c>
      <c r="NWF96" s="19">
        <v>0</v>
      </c>
      <c r="NWG96" s="19">
        <v>0</v>
      </c>
      <c r="NWH96" s="19">
        <v>0</v>
      </c>
      <c r="NWI96" s="19">
        <v>0</v>
      </c>
      <c r="NWJ96" s="19">
        <v>0</v>
      </c>
      <c r="NWK96" s="19">
        <v>0</v>
      </c>
      <c r="NWL96" s="19">
        <v>0</v>
      </c>
      <c r="NWM96" s="19">
        <v>0</v>
      </c>
      <c r="NWN96" s="19">
        <v>0</v>
      </c>
      <c r="NWO96" s="19">
        <v>0</v>
      </c>
      <c r="NWP96" s="19">
        <v>0</v>
      </c>
      <c r="NWQ96" s="19">
        <v>0</v>
      </c>
      <c r="NWR96" s="19">
        <v>0</v>
      </c>
      <c r="NWS96" s="19">
        <v>0</v>
      </c>
      <c r="NWT96" s="19">
        <v>0</v>
      </c>
      <c r="NWU96" s="19">
        <v>0</v>
      </c>
      <c r="NWV96" s="19">
        <v>0</v>
      </c>
      <c r="NWW96" s="19">
        <v>0</v>
      </c>
      <c r="NWX96" s="19">
        <v>0</v>
      </c>
      <c r="NWY96" s="19">
        <v>0</v>
      </c>
      <c r="NWZ96" s="19">
        <v>0</v>
      </c>
      <c r="NXA96" s="19">
        <v>0</v>
      </c>
      <c r="NXB96" s="19">
        <v>0</v>
      </c>
      <c r="NXC96" s="19">
        <v>0</v>
      </c>
      <c r="NXD96" s="19">
        <v>0</v>
      </c>
      <c r="NXE96" s="19">
        <v>0</v>
      </c>
      <c r="NXF96" s="19">
        <v>0</v>
      </c>
      <c r="NXG96" s="19">
        <v>0</v>
      </c>
      <c r="NXH96" s="19">
        <v>0</v>
      </c>
      <c r="NXI96" s="19">
        <v>0</v>
      </c>
      <c r="NXJ96" s="19">
        <v>0</v>
      </c>
      <c r="NXK96" s="19">
        <v>0</v>
      </c>
      <c r="NXL96" s="19">
        <v>0</v>
      </c>
      <c r="NXM96" s="19">
        <v>0</v>
      </c>
      <c r="NXN96" s="19">
        <v>0</v>
      </c>
      <c r="NXO96" s="19">
        <v>0</v>
      </c>
      <c r="NXP96" s="19">
        <v>0</v>
      </c>
      <c r="NXQ96" s="19">
        <v>0</v>
      </c>
      <c r="NXR96" s="19">
        <v>0</v>
      </c>
      <c r="NXS96" s="19">
        <v>0</v>
      </c>
      <c r="NXT96" s="19">
        <v>0</v>
      </c>
      <c r="NXU96" s="19">
        <v>0</v>
      </c>
      <c r="NXV96" s="19">
        <v>0</v>
      </c>
      <c r="NXW96" s="19">
        <v>0</v>
      </c>
      <c r="NXX96" s="19">
        <v>0</v>
      </c>
      <c r="NXY96" s="19">
        <v>0</v>
      </c>
      <c r="NXZ96" s="19">
        <v>0</v>
      </c>
      <c r="NYA96" s="19">
        <v>0</v>
      </c>
      <c r="NYB96" s="19">
        <v>0</v>
      </c>
      <c r="NYC96" s="19">
        <v>0</v>
      </c>
      <c r="NYD96" s="19">
        <v>0</v>
      </c>
      <c r="NYE96" s="19">
        <v>0</v>
      </c>
      <c r="NYF96" s="19">
        <v>0</v>
      </c>
      <c r="NYG96" s="19">
        <v>0</v>
      </c>
      <c r="NYH96" s="19">
        <v>0</v>
      </c>
      <c r="NYI96" s="19">
        <v>0</v>
      </c>
      <c r="NYJ96" s="19">
        <v>0</v>
      </c>
      <c r="NYK96" s="19">
        <v>0</v>
      </c>
      <c r="NYL96" s="19">
        <v>0</v>
      </c>
      <c r="NYM96" s="19">
        <v>0</v>
      </c>
      <c r="NYN96" s="19">
        <v>0</v>
      </c>
      <c r="NYO96" s="19">
        <v>0</v>
      </c>
      <c r="NYP96" s="19">
        <v>0</v>
      </c>
      <c r="NYQ96" s="19">
        <v>0</v>
      </c>
      <c r="NYR96" s="19">
        <v>0</v>
      </c>
      <c r="NYS96" s="19">
        <v>0</v>
      </c>
      <c r="NYT96" s="19">
        <v>0</v>
      </c>
      <c r="NYU96" s="19">
        <v>0</v>
      </c>
      <c r="NYV96" s="19">
        <v>0</v>
      </c>
      <c r="NYW96" s="19">
        <v>0</v>
      </c>
      <c r="NYX96" s="19">
        <v>0</v>
      </c>
      <c r="NYY96" s="19">
        <v>0</v>
      </c>
      <c r="NYZ96" s="19">
        <v>0</v>
      </c>
      <c r="NZA96" s="19">
        <v>0</v>
      </c>
      <c r="NZB96" s="19">
        <v>0</v>
      </c>
      <c r="NZC96" s="19">
        <v>0</v>
      </c>
      <c r="NZD96" s="19">
        <v>0</v>
      </c>
      <c r="NZE96" s="19">
        <v>0</v>
      </c>
      <c r="NZF96" s="19">
        <v>0</v>
      </c>
      <c r="NZG96" s="19">
        <v>0</v>
      </c>
      <c r="NZH96" s="19">
        <v>0</v>
      </c>
      <c r="NZI96" s="19">
        <v>0</v>
      </c>
      <c r="NZJ96" s="19">
        <v>0</v>
      </c>
      <c r="NZK96" s="19">
        <v>0</v>
      </c>
      <c r="NZL96" s="19">
        <v>0</v>
      </c>
      <c r="NZM96" s="19">
        <v>0</v>
      </c>
      <c r="NZN96" s="19">
        <v>0</v>
      </c>
      <c r="NZO96" s="19">
        <v>0</v>
      </c>
      <c r="NZP96" s="19">
        <v>0</v>
      </c>
      <c r="NZQ96" s="19">
        <v>0</v>
      </c>
      <c r="NZR96" s="19">
        <v>0</v>
      </c>
      <c r="NZS96" s="19">
        <v>0</v>
      </c>
      <c r="NZT96" s="19">
        <v>0</v>
      </c>
      <c r="NZU96" s="19">
        <v>0</v>
      </c>
      <c r="NZV96" s="19">
        <v>0</v>
      </c>
      <c r="NZW96" s="19">
        <v>0</v>
      </c>
      <c r="NZX96" s="19">
        <v>0</v>
      </c>
      <c r="NZY96" s="19">
        <v>0</v>
      </c>
      <c r="NZZ96" s="19">
        <v>0</v>
      </c>
      <c r="OAA96" s="19">
        <v>0</v>
      </c>
      <c r="OAB96" s="19">
        <v>0</v>
      </c>
      <c r="OAC96" s="19">
        <v>0</v>
      </c>
      <c r="OAD96" s="19">
        <v>0</v>
      </c>
      <c r="OAE96" s="19">
        <v>0</v>
      </c>
      <c r="OAF96" s="19">
        <v>0</v>
      </c>
      <c r="OAG96" s="19">
        <v>0</v>
      </c>
      <c r="OAH96" s="19">
        <v>0</v>
      </c>
      <c r="OAI96" s="19">
        <v>0</v>
      </c>
      <c r="OAJ96" s="19">
        <v>0</v>
      </c>
      <c r="OAK96" s="19">
        <v>0</v>
      </c>
      <c r="OAL96" s="19">
        <v>0</v>
      </c>
      <c r="OAM96" s="19">
        <v>0</v>
      </c>
      <c r="OAN96" s="19">
        <v>0</v>
      </c>
      <c r="OAO96" s="19">
        <v>0</v>
      </c>
      <c r="OAP96" s="19">
        <v>0</v>
      </c>
      <c r="OAQ96" s="19">
        <v>0</v>
      </c>
      <c r="OAR96" s="19">
        <v>0</v>
      </c>
      <c r="OAS96" s="19">
        <v>0</v>
      </c>
      <c r="OAT96" s="19">
        <v>0</v>
      </c>
      <c r="OAU96" s="19">
        <v>0</v>
      </c>
      <c r="OAV96" s="19">
        <v>0</v>
      </c>
      <c r="OAW96" s="19">
        <v>0</v>
      </c>
      <c r="OAX96" s="19">
        <v>0</v>
      </c>
      <c r="OAY96" s="19">
        <v>0</v>
      </c>
      <c r="OAZ96" s="19">
        <v>0</v>
      </c>
      <c r="OBA96" s="19">
        <v>0</v>
      </c>
      <c r="OBB96" s="19">
        <v>0</v>
      </c>
      <c r="OBC96" s="19">
        <v>0</v>
      </c>
      <c r="OBD96" s="19">
        <v>0</v>
      </c>
      <c r="OBE96" s="19">
        <v>0</v>
      </c>
      <c r="OBF96" s="19">
        <v>0</v>
      </c>
      <c r="OBG96" s="19">
        <v>0</v>
      </c>
      <c r="OBH96" s="19">
        <v>0</v>
      </c>
      <c r="OBI96" s="19">
        <v>0</v>
      </c>
      <c r="OBJ96" s="19">
        <v>0</v>
      </c>
      <c r="OBK96" s="19">
        <v>0</v>
      </c>
      <c r="OBL96" s="19">
        <v>0</v>
      </c>
      <c r="OBM96" s="19">
        <v>0</v>
      </c>
      <c r="OBN96" s="19">
        <v>0</v>
      </c>
      <c r="OBO96" s="19">
        <v>0</v>
      </c>
      <c r="OBP96" s="19">
        <v>0</v>
      </c>
      <c r="OBQ96" s="19">
        <v>0</v>
      </c>
      <c r="OBR96" s="19">
        <v>0</v>
      </c>
      <c r="OBS96" s="19">
        <v>0</v>
      </c>
      <c r="OBT96" s="19">
        <v>0</v>
      </c>
      <c r="OBU96" s="19">
        <v>0</v>
      </c>
      <c r="OBV96" s="19">
        <v>0</v>
      </c>
      <c r="OBW96" s="19">
        <v>0</v>
      </c>
      <c r="OBX96" s="19">
        <v>0</v>
      </c>
      <c r="OBY96" s="19">
        <v>0</v>
      </c>
      <c r="OBZ96" s="19">
        <v>0</v>
      </c>
      <c r="OCA96" s="19">
        <v>0</v>
      </c>
      <c r="OCB96" s="19">
        <v>0</v>
      </c>
      <c r="OCC96" s="19">
        <v>0</v>
      </c>
      <c r="OCD96" s="19">
        <v>0</v>
      </c>
      <c r="OCE96" s="19">
        <v>0</v>
      </c>
      <c r="OCF96" s="19">
        <v>0</v>
      </c>
      <c r="OCG96" s="19">
        <v>0</v>
      </c>
      <c r="OCH96" s="19">
        <v>0</v>
      </c>
      <c r="OCI96" s="19">
        <v>0</v>
      </c>
      <c r="OCJ96" s="19">
        <v>0</v>
      </c>
      <c r="OCK96" s="19">
        <v>0</v>
      </c>
      <c r="OCL96" s="19">
        <v>0</v>
      </c>
      <c r="OCM96" s="19">
        <v>0</v>
      </c>
      <c r="OCN96" s="19">
        <v>0</v>
      </c>
      <c r="OCO96" s="19">
        <v>0</v>
      </c>
      <c r="OCP96" s="19">
        <v>0</v>
      </c>
      <c r="OCQ96" s="19">
        <v>0</v>
      </c>
      <c r="OCR96" s="19">
        <v>0</v>
      </c>
      <c r="OCS96" s="19">
        <v>0</v>
      </c>
      <c r="OCT96" s="19">
        <v>0</v>
      </c>
      <c r="OCU96" s="19">
        <v>0</v>
      </c>
      <c r="OCV96" s="19">
        <v>0</v>
      </c>
      <c r="OCW96" s="19">
        <v>0</v>
      </c>
      <c r="OCX96" s="19">
        <v>0</v>
      </c>
      <c r="OCY96" s="19">
        <v>0</v>
      </c>
      <c r="OCZ96" s="19">
        <v>0</v>
      </c>
      <c r="ODA96" s="19">
        <v>0</v>
      </c>
      <c r="ODB96" s="19">
        <v>0</v>
      </c>
      <c r="ODC96" s="19">
        <v>0</v>
      </c>
      <c r="ODD96" s="19">
        <v>0</v>
      </c>
      <c r="ODE96" s="19">
        <v>0</v>
      </c>
      <c r="ODF96" s="19">
        <v>0</v>
      </c>
      <c r="ODG96" s="19">
        <v>0</v>
      </c>
      <c r="ODH96" s="19">
        <v>0</v>
      </c>
      <c r="ODI96" s="19">
        <v>0</v>
      </c>
      <c r="ODJ96" s="19">
        <v>0</v>
      </c>
      <c r="ODK96" s="19">
        <v>0</v>
      </c>
      <c r="ODL96" s="19">
        <v>0</v>
      </c>
      <c r="ODM96" s="19">
        <v>0</v>
      </c>
      <c r="ODN96" s="19">
        <v>0</v>
      </c>
      <c r="ODO96" s="19">
        <v>0</v>
      </c>
      <c r="ODP96" s="19">
        <v>0</v>
      </c>
      <c r="ODQ96" s="19">
        <v>0</v>
      </c>
      <c r="ODR96" s="19">
        <v>0</v>
      </c>
      <c r="ODS96" s="19">
        <v>0</v>
      </c>
      <c r="ODT96" s="19">
        <v>0</v>
      </c>
      <c r="ODU96" s="19">
        <v>0</v>
      </c>
      <c r="ODV96" s="19">
        <v>0</v>
      </c>
      <c r="ODW96" s="19">
        <v>0</v>
      </c>
      <c r="ODX96" s="19">
        <v>0</v>
      </c>
      <c r="ODY96" s="19">
        <v>0</v>
      </c>
      <c r="ODZ96" s="19">
        <v>0</v>
      </c>
      <c r="OEA96" s="19">
        <v>0</v>
      </c>
      <c r="OEB96" s="19">
        <v>0</v>
      </c>
      <c r="OEC96" s="19">
        <v>0</v>
      </c>
      <c r="OED96" s="19">
        <v>0</v>
      </c>
      <c r="OEE96" s="19">
        <v>0</v>
      </c>
      <c r="OEF96" s="19">
        <v>0</v>
      </c>
      <c r="OEG96" s="19">
        <v>0</v>
      </c>
      <c r="OEH96" s="19">
        <v>0</v>
      </c>
      <c r="OEI96" s="19">
        <v>0</v>
      </c>
      <c r="OEJ96" s="19">
        <v>0</v>
      </c>
      <c r="OEK96" s="19">
        <v>0</v>
      </c>
      <c r="OEL96" s="19">
        <v>0</v>
      </c>
      <c r="OEM96" s="19">
        <v>0</v>
      </c>
      <c r="OEN96" s="19">
        <v>0</v>
      </c>
      <c r="OEO96" s="19">
        <v>0</v>
      </c>
      <c r="OEP96" s="19">
        <v>0</v>
      </c>
      <c r="OEQ96" s="19">
        <v>0</v>
      </c>
      <c r="OER96" s="19">
        <v>0</v>
      </c>
      <c r="OES96" s="19">
        <v>0</v>
      </c>
      <c r="OET96" s="19">
        <v>0</v>
      </c>
      <c r="OEU96" s="19">
        <v>0</v>
      </c>
      <c r="OEV96" s="19">
        <v>0</v>
      </c>
      <c r="OEW96" s="19">
        <v>0</v>
      </c>
      <c r="OEX96" s="19">
        <v>0</v>
      </c>
      <c r="OEY96" s="19">
        <v>0</v>
      </c>
      <c r="OEZ96" s="19">
        <v>0</v>
      </c>
      <c r="OFA96" s="19">
        <v>0</v>
      </c>
      <c r="OFB96" s="19">
        <v>0</v>
      </c>
      <c r="OFC96" s="19">
        <v>0</v>
      </c>
      <c r="OFD96" s="19">
        <v>0</v>
      </c>
      <c r="OFE96" s="19">
        <v>0</v>
      </c>
      <c r="OFF96" s="19">
        <v>0</v>
      </c>
      <c r="OFG96" s="19">
        <v>0</v>
      </c>
      <c r="OFH96" s="19">
        <v>0</v>
      </c>
      <c r="OFI96" s="19">
        <v>0</v>
      </c>
      <c r="OFJ96" s="19">
        <v>0</v>
      </c>
      <c r="OFK96" s="19">
        <v>0</v>
      </c>
      <c r="OFL96" s="19">
        <v>0</v>
      </c>
      <c r="OFM96" s="19">
        <v>0</v>
      </c>
      <c r="OFN96" s="19">
        <v>0</v>
      </c>
      <c r="OFO96" s="19">
        <v>0</v>
      </c>
      <c r="OFP96" s="19">
        <v>0</v>
      </c>
      <c r="OFQ96" s="19">
        <v>0</v>
      </c>
      <c r="OFR96" s="19">
        <v>0</v>
      </c>
      <c r="OFS96" s="19">
        <v>0</v>
      </c>
      <c r="OFT96" s="19">
        <v>0</v>
      </c>
      <c r="OFU96" s="19">
        <v>0</v>
      </c>
      <c r="OFV96" s="19">
        <v>0</v>
      </c>
      <c r="OFW96" s="19">
        <v>0</v>
      </c>
      <c r="OFX96" s="19">
        <v>0</v>
      </c>
      <c r="OFY96" s="19">
        <v>0</v>
      </c>
      <c r="OFZ96" s="19">
        <v>0</v>
      </c>
      <c r="OGA96" s="19">
        <v>0</v>
      </c>
      <c r="OGB96" s="19">
        <v>0</v>
      </c>
      <c r="OGC96" s="19">
        <v>0</v>
      </c>
      <c r="OGD96" s="19">
        <v>0</v>
      </c>
      <c r="OGE96" s="19">
        <v>0</v>
      </c>
      <c r="OGF96" s="19">
        <v>0</v>
      </c>
      <c r="OGG96" s="19">
        <v>0</v>
      </c>
      <c r="OGH96" s="19">
        <v>0</v>
      </c>
      <c r="OGI96" s="19">
        <v>0</v>
      </c>
      <c r="OGJ96" s="19">
        <v>0</v>
      </c>
      <c r="OGK96" s="19">
        <v>0</v>
      </c>
      <c r="OGL96" s="19">
        <v>0</v>
      </c>
      <c r="OGM96" s="19">
        <v>0</v>
      </c>
      <c r="OGN96" s="19">
        <v>0</v>
      </c>
      <c r="OGO96" s="19">
        <v>0</v>
      </c>
      <c r="OGP96" s="19">
        <v>0</v>
      </c>
      <c r="OGQ96" s="19">
        <v>0</v>
      </c>
      <c r="OGR96" s="19">
        <v>0</v>
      </c>
      <c r="OGS96" s="19">
        <v>0</v>
      </c>
      <c r="OGT96" s="19">
        <v>0</v>
      </c>
      <c r="OGU96" s="19">
        <v>0</v>
      </c>
      <c r="OGV96" s="19">
        <v>0</v>
      </c>
      <c r="OGW96" s="19">
        <v>0</v>
      </c>
      <c r="OGX96" s="19">
        <v>0</v>
      </c>
      <c r="OGY96" s="19">
        <v>0</v>
      </c>
      <c r="OGZ96" s="19">
        <v>0</v>
      </c>
      <c r="OHA96" s="19">
        <v>0</v>
      </c>
      <c r="OHB96" s="19">
        <v>0</v>
      </c>
      <c r="OHC96" s="19">
        <v>0</v>
      </c>
      <c r="OHD96" s="19">
        <v>0</v>
      </c>
      <c r="OHE96" s="19">
        <v>0</v>
      </c>
      <c r="OHF96" s="19">
        <v>0</v>
      </c>
      <c r="OHG96" s="19">
        <v>0</v>
      </c>
      <c r="OHH96" s="19">
        <v>0</v>
      </c>
      <c r="OHI96" s="19">
        <v>0</v>
      </c>
      <c r="OHJ96" s="19">
        <v>0</v>
      </c>
      <c r="OHK96" s="19">
        <v>0</v>
      </c>
      <c r="OHL96" s="19">
        <v>0</v>
      </c>
      <c r="OHM96" s="19">
        <v>0</v>
      </c>
      <c r="OHN96" s="19">
        <v>0</v>
      </c>
      <c r="OHO96" s="19">
        <v>0</v>
      </c>
      <c r="OHP96" s="19">
        <v>0</v>
      </c>
      <c r="OHQ96" s="19">
        <v>0</v>
      </c>
      <c r="OHR96" s="19">
        <v>0</v>
      </c>
      <c r="OHS96" s="19">
        <v>0</v>
      </c>
      <c r="OHT96" s="19">
        <v>0</v>
      </c>
      <c r="OHU96" s="19">
        <v>0</v>
      </c>
      <c r="OHV96" s="19">
        <v>0</v>
      </c>
      <c r="OHW96" s="19">
        <v>0</v>
      </c>
      <c r="OHX96" s="19">
        <v>0</v>
      </c>
      <c r="OHY96" s="19">
        <v>0</v>
      </c>
      <c r="OHZ96" s="19">
        <v>0</v>
      </c>
      <c r="OIA96" s="19">
        <v>0</v>
      </c>
      <c r="OIB96" s="19">
        <v>0</v>
      </c>
      <c r="OIC96" s="19">
        <v>0</v>
      </c>
      <c r="OID96" s="19">
        <v>0</v>
      </c>
      <c r="OIE96" s="19">
        <v>0</v>
      </c>
      <c r="OIF96" s="19">
        <v>0</v>
      </c>
      <c r="OIG96" s="19">
        <v>0</v>
      </c>
      <c r="OIH96" s="19">
        <v>0</v>
      </c>
      <c r="OII96" s="19">
        <v>0</v>
      </c>
      <c r="OIJ96" s="19">
        <v>0</v>
      </c>
      <c r="OIK96" s="19">
        <v>0</v>
      </c>
      <c r="OIL96" s="19">
        <v>0</v>
      </c>
      <c r="OIM96" s="19">
        <v>0</v>
      </c>
      <c r="OIN96" s="19">
        <v>0</v>
      </c>
      <c r="OIO96" s="19">
        <v>0</v>
      </c>
      <c r="OIP96" s="19">
        <v>0</v>
      </c>
      <c r="OIQ96" s="19">
        <v>0</v>
      </c>
      <c r="OIR96" s="19">
        <v>0</v>
      </c>
      <c r="OIS96" s="19">
        <v>0</v>
      </c>
      <c r="OIT96" s="19">
        <v>0</v>
      </c>
      <c r="OIU96" s="19">
        <v>0</v>
      </c>
      <c r="OIV96" s="19">
        <v>0</v>
      </c>
      <c r="OIW96" s="19">
        <v>0</v>
      </c>
      <c r="OIX96" s="19">
        <v>0</v>
      </c>
      <c r="OIY96" s="19">
        <v>0</v>
      </c>
      <c r="OIZ96" s="19">
        <v>0</v>
      </c>
      <c r="OJA96" s="19">
        <v>0</v>
      </c>
      <c r="OJB96" s="19">
        <v>0</v>
      </c>
      <c r="OJC96" s="19">
        <v>0</v>
      </c>
      <c r="OJD96" s="19">
        <v>0</v>
      </c>
      <c r="OJE96" s="19">
        <v>0</v>
      </c>
      <c r="OJF96" s="19">
        <v>0</v>
      </c>
      <c r="OJG96" s="19">
        <v>0</v>
      </c>
      <c r="OJH96" s="19">
        <v>0</v>
      </c>
      <c r="OJI96" s="19">
        <v>0</v>
      </c>
      <c r="OJJ96" s="19">
        <v>0</v>
      </c>
      <c r="OJK96" s="19">
        <v>0</v>
      </c>
      <c r="OJL96" s="19">
        <v>0</v>
      </c>
      <c r="OJM96" s="19">
        <v>0</v>
      </c>
      <c r="OJN96" s="19">
        <v>0</v>
      </c>
      <c r="OJO96" s="19">
        <v>0</v>
      </c>
      <c r="OJP96" s="19">
        <v>0</v>
      </c>
      <c r="OJQ96" s="19">
        <v>0</v>
      </c>
      <c r="OJR96" s="19">
        <v>0</v>
      </c>
      <c r="OJS96" s="19">
        <v>0</v>
      </c>
      <c r="OJT96" s="19">
        <v>0</v>
      </c>
      <c r="OJU96" s="19">
        <v>0</v>
      </c>
      <c r="OJV96" s="19">
        <v>0</v>
      </c>
      <c r="OJW96" s="19">
        <v>0</v>
      </c>
      <c r="OJX96" s="19">
        <v>0</v>
      </c>
      <c r="OJY96" s="19">
        <v>0</v>
      </c>
      <c r="OJZ96" s="19">
        <v>0</v>
      </c>
      <c r="OKA96" s="19">
        <v>0</v>
      </c>
      <c r="OKB96" s="19">
        <v>0</v>
      </c>
      <c r="OKC96" s="19">
        <v>0</v>
      </c>
      <c r="OKD96" s="19">
        <v>0</v>
      </c>
      <c r="OKE96" s="19">
        <v>0</v>
      </c>
      <c r="OKF96" s="19">
        <v>0</v>
      </c>
      <c r="OKG96" s="19">
        <v>0</v>
      </c>
      <c r="OKH96" s="19">
        <v>0</v>
      </c>
      <c r="OKI96" s="19">
        <v>0</v>
      </c>
      <c r="OKJ96" s="19">
        <v>0</v>
      </c>
      <c r="OKK96" s="19">
        <v>0</v>
      </c>
      <c r="OKL96" s="19">
        <v>0</v>
      </c>
      <c r="OKM96" s="19">
        <v>0</v>
      </c>
      <c r="OKN96" s="19">
        <v>0</v>
      </c>
      <c r="OKO96" s="19">
        <v>0</v>
      </c>
      <c r="OKP96" s="19">
        <v>0</v>
      </c>
      <c r="OKQ96" s="19">
        <v>0</v>
      </c>
      <c r="OKR96" s="19">
        <v>0</v>
      </c>
      <c r="OKS96" s="19">
        <v>0</v>
      </c>
      <c r="OKT96" s="19">
        <v>0</v>
      </c>
      <c r="OKU96" s="19">
        <v>0</v>
      </c>
      <c r="OKV96" s="19">
        <v>0</v>
      </c>
      <c r="OKW96" s="19">
        <v>0</v>
      </c>
      <c r="OKX96" s="19">
        <v>0</v>
      </c>
      <c r="OKY96" s="19">
        <v>0</v>
      </c>
      <c r="OKZ96" s="19">
        <v>0</v>
      </c>
      <c r="OLA96" s="19">
        <v>0</v>
      </c>
      <c r="OLB96" s="19">
        <v>0</v>
      </c>
      <c r="OLC96" s="19">
        <v>0</v>
      </c>
      <c r="OLD96" s="19">
        <v>0</v>
      </c>
      <c r="OLE96" s="19">
        <v>0</v>
      </c>
      <c r="OLF96" s="19">
        <v>0</v>
      </c>
      <c r="OLG96" s="19">
        <v>0</v>
      </c>
      <c r="OLH96" s="19">
        <v>0</v>
      </c>
      <c r="OLI96" s="19">
        <v>0</v>
      </c>
      <c r="OLJ96" s="19">
        <v>0</v>
      </c>
      <c r="OLK96" s="19">
        <v>0</v>
      </c>
      <c r="OLL96" s="19">
        <v>0</v>
      </c>
      <c r="OLM96" s="19">
        <v>0</v>
      </c>
      <c r="OLN96" s="19">
        <v>0</v>
      </c>
      <c r="OLO96" s="19">
        <v>0</v>
      </c>
      <c r="OLP96" s="19">
        <v>0</v>
      </c>
      <c r="OLQ96" s="19">
        <v>0</v>
      </c>
      <c r="OLR96" s="19">
        <v>0</v>
      </c>
      <c r="OLS96" s="19">
        <v>0</v>
      </c>
      <c r="OLT96" s="19">
        <v>0</v>
      </c>
      <c r="OLU96" s="19">
        <v>0</v>
      </c>
      <c r="OLV96" s="19">
        <v>0</v>
      </c>
      <c r="OLW96" s="19">
        <v>0</v>
      </c>
      <c r="OLX96" s="19">
        <v>0</v>
      </c>
      <c r="OLY96" s="19">
        <v>0</v>
      </c>
      <c r="OLZ96" s="19">
        <v>0</v>
      </c>
      <c r="OMA96" s="19">
        <v>0</v>
      </c>
      <c r="OMB96" s="19">
        <v>0</v>
      </c>
      <c r="OMC96" s="19">
        <v>0</v>
      </c>
      <c r="OMD96" s="19">
        <v>0</v>
      </c>
      <c r="OME96" s="19">
        <v>0</v>
      </c>
      <c r="OMF96" s="19">
        <v>0</v>
      </c>
      <c r="OMG96" s="19">
        <v>0</v>
      </c>
      <c r="OMH96" s="19">
        <v>0</v>
      </c>
      <c r="OMI96" s="19">
        <v>0</v>
      </c>
      <c r="OMJ96" s="19">
        <v>0</v>
      </c>
      <c r="OMK96" s="19">
        <v>0</v>
      </c>
      <c r="OML96" s="19">
        <v>0</v>
      </c>
      <c r="OMM96" s="19">
        <v>0</v>
      </c>
      <c r="OMN96" s="19">
        <v>0</v>
      </c>
      <c r="OMO96" s="19">
        <v>0</v>
      </c>
      <c r="OMP96" s="19">
        <v>0</v>
      </c>
      <c r="OMQ96" s="19">
        <v>0</v>
      </c>
      <c r="OMR96" s="19">
        <v>0</v>
      </c>
      <c r="OMS96" s="19">
        <v>0</v>
      </c>
      <c r="OMT96" s="19">
        <v>0</v>
      </c>
      <c r="OMU96" s="19">
        <v>0</v>
      </c>
      <c r="OMV96" s="19">
        <v>0</v>
      </c>
      <c r="OMW96" s="19">
        <v>0</v>
      </c>
      <c r="OMX96" s="19">
        <v>0</v>
      </c>
      <c r="OMY96" s="19">
        <v>0</v>
      </c>
      <c r="OMZ96" s="19">
        <v>0</v>
      </c>
      <c r="ONA96" s="19">
        <v>0</v>
      </c>
      <c r="ONB96" s="19">
        <v>0</v>
      </c>
      <c r="ONC96" s="19">
        <v>0</v>
      </c>
      <c r="OND96" s="19">
        <v>0</v>
      </c>
      <c r="ONE96" s="19">
        <v>0</v>
      </c>
      <c r="ONF96" s="19">
        <v>0</v>
      </c>
      <c r="ONG96" s="19">
        <v>0</v>
      </c>
      <c r="ONH96" s="19">
        <v>0</v>
      </c>
      <c r="ONI96" s="19">
        <v>0</v>
      </c>
      <c r="ONJ96" s="19">
        <v>0</v>
      </c>
      <c r="ONK96" s="19">
        <v>0</v>
      </c>
      <c r="ONL96" s="19">
        <v>0</v>
      </c>
      <c r="ONM96" s="19">
        <v>0</v>
      </c>
      <c r="ONN96" s="19">
        <v>0</v>
      </c>
      <c r="ONO96" s="19">
        <v>0</v>
      </c>
      <c r="ONP96" s="19">
        <v>0</v>
      </c>
      <c r="ONQ96" s="19">
        <v>0</v>
      </c>
      <c r="ONR96" s="19">
        <v>0</v>
      </c>
      <c r="ONS96" s="19">
        <v>0</v>
      </c>
      <c r="ONT96" s="19">
        <v>0</v>
      </c>
      <c r="ONU96" s="19">
        <v>0</v>
      </c>
      <c r="ONV96" s="19">
        <v>0</v>
      </c>
      <c r="ONW96" s="19">
        <v>0</v>
      </c>
      <c r="ONX96" s="19">
        <v>0</v>
      </c>
      <c r="ONY96" s="19">
        <v>0</v>
      </c>
      <c r="ONZ96" s="19">
        <v>0</v>
      </c>
      <c r="OOA96" s="19">
        <v>0</v>
      </c>
      <c r="OOB96" s="19">
        <v>0</v>
      </c>
      <c r="OOC96" s="19">
        <v>0</v>
      </c>
      <c r="OOD96" s="19">
        <v>0</v>
      </c>
      <c r="OOE96" s="19">
        <v>0</v>
      </c>
      <c r="OOF96" s="19">
        <v>0</v>
      </c>
      <c r="OOG96" s="19">
        <v>0</v>
      </c>
      <c r="OOH96" s="19">
        <v>0</v>
      </c>
      <c r="OOI96" s="19">
        <v>0</v>
      </c>
      <c r="OOJ96" s="19">
        <v>0</v>
      </c>
      <c r="OOK96" s="19">
        <v>0</v>
      </c>
      <c r="OOL96" s="19">
        <v>0</v>
      </c>
      <c r="OOM96" s="19">
        <v>0</v>
      </c>
      <c r="OON96" s="19">
        <v>0</v>
      </c>
      <c r="OOO96" s="19">
        <v>0</v>
      </c>
      <c r="OOP96" s="19">
        <v>0</v>
      </c>
      <c r="OOQ96" s="19">
        <v>0</v>
      </c>
      <c r="OOR96" s="19">
        <v>0</v>
      </c>
      <c r="OOS96" s="19">
        <v>0</v>
      </c>
      <c r="OOT96" s="19">
        <v>0</v>
      </c>
      <c r="OOU96" s="19">
        <v>0</v>
      </c>
      <c r="OOV96" s="19">
        <v>0</v>
      </c>
      <c r="OOW96" s="19">
        <v>0</v>
      </c>
      <c r="OOX96" s="19">
        <v>0</v>
      </c>
      <c r="OOY96" s="19">
        <v>0</v>
      </c>
      <c r="OOZ96" s="19">
        <v>0</v>
      </c>
      <c r="OPA96" s="19">
        <v>0</v>
      </c>
      <c r="OPB96" s="19">
        <v>0</v>
      </c>
      <c r="OPC96" s="19">
        <v>0</v>
      </c>
      <c r="OPD96" s="19">
        <v>0</v>
      </c>
      <c r="OPE96" s="19">
        <v>0</v>
      </c>
      <c r="OPF96" s="19">
        <v>0</v>
      </c>
      <c r="OPG96" s="19">
        <v>0</v>
      </c>
      <c r="OPH96" s="19">
        <v>0</v>
      </c>
      <c r="OPI96" s="19">
        <v>0</v>
      </c>
      <c r="OPJ96" s="19">
        <v>0</v>
      </c>
      <c r="OPK96" s="19">
        <v>0</v>
      </c>
      <c r="OPL96" s="19">
        <v>0</v>
      </c>
      <c r="OPM96" s="19">
        <v>0</v>
      </c>
      <c r="OPN96" s="19">
        <v>0</v>
      </c>
      <c r="OPO96" s="19">
        <v>0</v>
      </c>
      <c r="OPP96" s="19">
        <v>0</v>
      </c>
      <c r="OPQ96" s="19">
        <v>0</v>
      </c>
      <c r="OPR96" s="19">
        <v>0</v>
      </c>
      <c r="OPS96" s="19">
        <v>0</v>
      </c>
      <c r="OPT96" s="19">
        <v>0</v>
      </c>
      <c r="OPU96" s="19">
        <v>0</v>
      </c>
      <c r="OPV96" s="19">
        <v>0</v>
      </c>
      <c r="OPW96" s="19">
        <v>0</v>
      </c>
      <c r="OPX96" s="19">
        <v>0</v>
      </c>
      <c r="OPY96" s="19">
        <v>0</v>
      </c>
      <c r="OPZ96" s="19">
        <v>0</v>
      </c>
      <c r="OQA96" s="19">
        <v>0</v>
      </c>
      <c r="OQB96" s="19">
        <v>0</v>
      </c>
      <c r="OQC96" s="19">
        <v>0</v>
      </c>
      <c r="OQD96" s="19">
        <v>0</v>
      </c>
      <c r="OQE96" s="19">
        <v>0</v>
      </c>
      <c r="OQF96" s="19">
        <v>0</v>
      </c>
      <c r="OQG96" s="19">
        <v>0</v>
      </c>
      <c r="OQH96" s="19">
        <v>0</v>
      </c>
      <c r="OQI96" s="19">
        <v>0</v>
      </c>
      <c r="OQJ96" s="19">
        <v>0</v>
      </c>
      <c r="OQK96" s="19">
        <v>0</v>
      </c>
      <c r="OQL96" s="19">
        <v>0</v>
      </c>
      <c r="OQM96" s="19">
        <v>0</v>
      </c>
      <c r="OQN96" s="19">
        <v>0</v>
      </c>
      <c r="OQO96" s="19">
        <v>0</v>
      </c>
      <c r="OQP96" s="19">
        <v>0</v>
      </c>
      <c r="OQQ96" s="19">
        <v>0</v>
      </c>
      <c r="OQR96" s="19">
        <v>0</v>
      </c>
      <c r="OQS96" s="19">
        <v>0</v>
      </c>
      <c r="OQT96" s="19">
        <v>0</v>
      </c>
      <c r="OQU96" s="19">
        <v>0</v>
      </c>
      <c r="OQV96" s="19">
        <v>0</v>
      </c>
      <c r="OQW96" s="19">
        <v>0</v>
      </c>
      <c r="OQX96" s="19">
        <v>0</v>
      </c>
      <c r="OQY96" s="19">
        <v>0</v>
      </c>
      <c r="OQZ96" s="19">
        <v>0</v>
      </c>
      <c r="ORA96" s="19">
        <v>0</v>
      </c>
      <c r="ORB96" s="19">
        <v>0</v>
      </c>
      <c r="ORC96" s="19">
        <v>0</v>
      </c>
      <c r="ORD96" s="19">
        <v>0</v>
      </c>
      <c r="ORE96" s="19">
        <v>0</v>
      </c>
      <c r="ORF96" s="19">
        <v>0</v>
      </c>
      <c r="ORG96" s="19">
        <v>0</v>
      </c>
      <c r="ORH96" s="19">
        <v>0</v>
      </c>
      <c r="ORI96" s="19">
        <v>0</v>
      </c>
      <c r="ORJ96" s="19">
        <v>0</v>
      </c>
      <c r="ORK96" s="19">
        <v>0</v>
      </c>
      <c r="ORL96" s="19">
        <v>0</v>
      </c>
      <c r="ORM96" s="19">
        <v>0</v>
      </c>
      <c r="ORN96" s="19">
        <v>0</v>
      </c>
      <c r="ORO96" s="19">
        <v>0</v>
      </c>
      <c r="ORP96" s="19">
        <v>0</v>
      </c>
      <c r="ORQ96" s="19">
        <v>0</v>
      </c>
      <c r="ORR96" s="19">
        <v>0</v>
      </c>
      <c r="ORS96" s="19">
        <v>0</v>
      </c>
      <c r="ORT96" s="19">
        <v>0</v>
      </c>
      <c r="ORU96" s="19">
        <v>0</v>
      </c>
      <c r="ORV96" s="19">
        <v>0</v>
      </c>
      <c r="ORW96" s="19">
        <v>0</v>
      </c>
      <c r="ORX96" s="19">
        <v>0</v>
      </c>
      <c r="ORY96" s="19">
        <v>0</v>
      </c>
      <c r="ORZ96" s="19">
        <v>0</v>
      </c>
      <c r="OSA96" s="19">
        <v>0</v>
      </c>
      <c r="OSB96" s="19">
        <v>0</v>
      </c>
      <c r="OSC96" s="19">
        <v>0</v>
      </c>
      <c r="OSD96" s="19">
        <v>0</v>
      </c>
      <c r="OSE96" s="19">
        <v>0</v>
      </c>
      <c r="OSF96" s="19">
        <v>0</v>
      </c>
      <c r="OSG96" s="19">
        <v>0</v>
      </c>
      <c r="OSH96" s="19">
        <v>0</v>
      </c>
      <c r="OSI96" s="19">
        <v>0</v>
      </c>
      <c r="OSJ96" s="19">
        <v>0</v>
      </c>
      <c r="OSK96" s="19">
        <v>0</v>
      </c>
      <c r="OSL96" s="19">
        <v>0</v>
      </c>
      <c r="OSM96" s="19">
        <v>0</v>
      </c>
      <c r="OSN96" s="19">
        <v>0</v>
      </c>
      <c r="OSO96" s="19">
        <v>0</v>
      </c>
      <c r="OSP96" s="19">
        <v>0</v>
      </c>
      <c r="OSQ96" s="19">
        <v>0</v>
      </c>
      <c r="OSR96" s="19">
        <v>0</v>
      </c>
      <c r="OSS96" s="19">
        <v>0</v>
      </c>
      <c r="OST96" s="19">
        <v>0</v>
      </c>
      <c r="OSU96" s="19">
        <v>0</v>
      </c>
      <c r="OSV96" s="19">
        <v>0</v>
      </c>
      <c r="OSW96" s="19">
        <v>0</v>
      </c>
      <c r="OSX96" s="19">
        <v>0</v>
      </c>
      <c r="OSY96" s="19">
        <v>0</v>
      </c>
      <c r="OSZ96" s="19">
        <v>0</v>
      </c>
      <c r="OTA96" s="19">
        <v>0</v>
      </c>
      <c r="OTB96" s="19">
        <v>0</v>
      </c>
      <c r="OTC96" s="19">
        <v>0</v>
      </c>
      <c r="OTD96" s="19">
        <v>0</v>
      </c>
      <c r="OTE96" s="19">
        <v>0</v>
      </c>
      <c r="OTF96" s="19">
        <v>0</v>
      </c>
      <c r="OTG96" s="19">
        <v>0</v>
      </c>
      <c r="OTH96" s="19">
        <v>0</v>
      </c>
      <c r="OTI96" s="19">
        <v>0</v>
      </c>
      <c r="OTJ96" s="19">
        <v>0</v>
      </c>
      <c r="OTK96" s="19">
        <v>0</v>
      </c>
      <c r="OTL96" s="19">
        <v>0</v>
      </c>
      <c r="OTM96" s="19">
        <v>0</v>
      </c>
      <c r="OTN96" s="19">
        <v>0</v>
      </c>
      <c r="OTO96" s="19">
        <v>0</v>
      </c>
      <c r="OTP96" s="19">
        <v>0</v>
      </c>
      <c r="OTQ96" s="19">
        <v>0</v>
      </c>
      <c r="OTR96" s="19">
        <v>0</v>
      </c>
      <c r="OTS96" s="19">
        <v>0</v>
      </c>
      <c r="OTT96" s="19">
        <v>0</v>
      </c>
      <c r="OTU96" s="19">
        <v>0</v>
      </c>
      <c r="OTV96" s="19">
        <v>0</v>
      </c>
      <c r="OTW96" s="19">
        <v>0</v>
      </c>
      <c r="OTX96" s="19">
        <v>0</v>
      </c>
      <c r="OTY96" s="19">
        <v>0</v>
      </c>
      <c r="OTZ96" s="19">
        <v>0</v>
      </c>
      <c r="OUA96" s="19">
        <v>0</v>
      </c>
      <c r="OUB96" s="19">
        <v>0</v>
      </c>
      <c r="OUC96" s="19">
        <v>0</v>
      </c>
      <c r="OUD96" s="19">
        <v>0</v>
      </c>
      <c r="OUE96" s="19">
        <v>0</v>
      </c>
      <c r="OUF96" s="19">
        <v>0</v>
      </c>
      <c r="OUG96" s="19">
        <v>0</v>
      </c>
      <c r="OUH96" s="19">
        <v>0</v>
      </c>
      <c r="OUI96" s="19">
        <v>0</v>
      </c>
      <c r="OUJ96" s="19">
        <v>0</v>
      </c>
      <c r="OUK96" s="19">
        <v>0</v>
      </c>
      <c r="OUL96" s="19">
        <v>0</v>
      </c>
      <c r="OUM96" s="19">
        <v>0</v>
      </c>
      <c r="OUN96" s="19">
        <v>0</v>
      </c>
      <c r="OUO96" s="19">
        <v>0</v>
      </c>
      <c r="OUP96" s="19">
        <v>0</v>
      </c>
      <c r="OUQ96" s="19">
        <v>0</v>
      </c>
      <c r="OUR96" s="19">
        <v>0</v>
      </c>
      <c r="OUS96" s="19">
        <v>0</v>
      </c>
      <c r="OUT96" s="19">
        <v>0</v>
      </c>
      <c r="OUU96" s="19">
        <v>0</v>
      </c>
      <c r="OUV96" s="19">
        <v>0</v>
      </c>
      <c r="OUW96" s="19">
        <v>0</v>
      </c>
      <c r="OUX96" s="19">
        <v>0</v>
      </c>
      <c r="OUY96" s="19">
        <v>0</v>
      </c>
      <c r="OUZ96" s="19">
        <v>0</v>
      </c>
      <c r="OVA96" s="19">
        <v>0</v>
      </c>
      <c r="OVB96" s="19">
        <v>0</v>
      </c>
      <c r="OVC96" s="19">
        <v>0</v>
      </c>
      <c r="OVD96" s="19">
        <v>0</v>
      </c>
      <c r="OVE96" s="19">
        <v>0</v>
      </c>
      <c r="OVF96" s="19">
        <v>0</v>
      </c>
      <c r="OVG96" s="19">
        <v>0</v>
      </c>
      <c r="OVH96" s="19">
        <v>0</v>
      </c>
      <c r="OVI96" s="19">
        <v>0</v>
      </c>
      <c r="OVJ96" s="19">
        <v>0</v>
      </c>
      <c r="OVK96" s="19">
        <v>0</v>
      </c>
      <c r="OVL96" s="19">
        <v>0</v>
      </c>
      <c r="OVM96" s="19">
        <v>0</v>
      </c>
      <c r="OVN96" s="19">
        <v>0</v>
      </c>
      <c r="OVO96" s="19">
        <v>0</v>
      </c>
      <c r="OVP96" s="19">
        <v>0</v>
      </c>
      <c r="OVQ96" s="19">
        <v>0</v>
      </c>
      <c r="OVR96" s="19">
        <v>0</v>
      </c>
      <c r="OVS96" s="19">
        <v>0</v>
      </c>
      <c r="OVT96" s="19">
        <v>0</v>
      </c>
      <c r="OVU96" s="19">
        <v>0</v>
      </c>
      <c r="OVV96" s="19">
        <v>0</v>
      </c>
      <c r="OVW96" s="19">
        <v>0</v>
      </c>
      <c r="OVX96" s="19">
        <v>0</v>
      </c>
      <c r="OVY96" s="19">
        <v>0</v>
      </c>
      <c r="OVZ96" s="19">
        <v>0</v>
      </c>
      <c r="OWA96" s="19">
        <v>0</v>
      </c>
      <c r="OWB96" s="19">
        <v>0</v>
      </c>
      <c r="OWC96" s="19">
        <v>0</v>
      </c>
      <c r="OWD96" s="19">
        <v>0</v>
      </c>
      <c r="OWE96" s="19">
        <v>0</v>
      </c>
      <c r="OWF96" s="19">
        <v>0</v>
      </c>
      <c r="OWG96" s="19">
        <v>0</v>
      </c>
      <c r="OWH96" s="19">
        <v>0</v>
      </c>
      <c r="OWI96" s="19">
        <v>0</v>
      </c>
      <c r="OWJ96" s="19">
        <v>0</v>
      </c>
      <c r="OWK96" s="19">
        <v>0</v>
      </c>
      <c r="OWL96" s="19">
        <v>0</v>
      </c>
      <c r="OWM96" s="19">
        <v>0</v>
      </c>
      <c r="OWN96" s="19">
        <v>0</v>
      </c>
      <c r="OWO96" s="19">
        <v>0</v>
      </c>
      <c r="OWP96" s="19">
        <v>0</v>
      </c>
      <c r="OWQ96" s="19">
        <v>0</v>
      </c>
      <c r="OWR96" s="19">
        <v>0</v>
      </c>
      <c r="OWS96" s="19">
        <v>0</v>
      </c>
      <c r="OWT96" s="19">
        <v>0</v>
      </c>
      <c r="OWU96" s="19">
        <v>0</v>
      </c>
      <c r="OWV96" s="19">
        <v>0</v>
      </c>
      <c r="OWW96" s="19">
        <v>0</v>
      </c>
      <c r="OWX96" s="19">
        <v>0</v>
      </c>
      <c r="OWY96" s="19">
        <v>0</v>
      </c>
      <c r="OWZ96" s="19">
        <v>0</v>
      </c>
      <c r="OXA96" s="19">
        <v>0</v>
      </c>
      <c r="OXB96" s="19">
        <v>0</v>
      </c>
      <c r="OXC96" s="19">
        <v>0</v>
      </c>
      <c r="OXD96" s="19">
        <v>0</v>
      </c>
      <c r="OXE96" s="19">
        <v>0</v>
      </c>
      <c r="OXF96" s="19">
        <v>0</v>
      </c>
      <c r="OXG96" s="19">
        <v>0</v>
      </c>
      <c r="OXH96" s="19">
        <v>0</v>
      </c>
      <c r="OXI96" s="19">
        <v>0</v>
      </c>
      <c r="OXJ96" s="19">
        <v>0</v>
      </c>
      <c r="OXK96" s="19">
        <v>0</v>
      </c>
      <c r="OXL96" s="19">
        <v>0</v>
      </c>
      <c r="OXM96" s="19">
        <v>0</v>
      </c>
      <c r="OXN96" s="19">
        <v>0</v>
      </c>
      <c r="OXO96" s="19">
        <v>0</v>
      </c>
      <c r="OXP96" s="19">
        <v>0</v>
      </c>
      <c r="OXQ96" s="19">
        <v>0</v>
      </c>
      <c r="OXR96" s="19">
        <v>0</v>
      </c>
      <c r="OXS96" s="19">
        <v>0</v>
      </c>
      <c r="OXT96" s="19">
        <v>0</v>
      </c>
      <c r="OXU96" s="19">
        <v>0</v>
      </c>
      <c r="OXV96" s="19">
        <v>0</v>
      </c>
      <c r="OXW96" s="19">
        <v>0</v>
      </c>
      <c r="OXX96" s="19">
        <v>0</v>
      </c>
      <c r="OXY96" s="19">
        <v>0</v>
      </c>
      <c r="OXZ96" s="19">
        <v>0</v>
      </c>
      <c r="OYA96" s="19">
        <v>0</v>
      </c>
      <c r="OYB96" s="19">
        <v>0</v>
      </c>
      <c r="OYC96" s="19">
        <v>0</v>
      </c>
      <c r="OYD96" s="19">
        <v>0</v>
      </c>
      <c r="OYE96" s="19">
        <v>0</v>
      </c>
      <c r="OYF96" s="19">
        <v>0</v>
      </c>
      <c r="OYG96" s="19">
        <v>0</v>
      </c>
      <c r="OYH96" s="19">
        <v>0</v>
      </c>
      <c r="OYI96" s="19">
        <v>0</v>
      </c>
      <c r="OYJ96" s="19">
        <v>0</v>
      </c>
      <c r="OYK96" s="19">
        <v>0</v>
      </c>
      <c r="OYL96" s="19">
        <v>0</v>
      </c>
      <c r="OYM96" s="19">
        <v>0</v>
      </c>
      <c r="OYN96" s="19">
        <v>0</v>
      </c>
      <c r="OYO96" s="19">
        <v>0</v>
      </c>
      <c r="OYP96" s="19">
        <v>0</v>
      </c>
      <c r="OYQ96" s="19">
        <v>0</v>
      </c>
      <c r="OYR96" s="19">
        <v>0</v>
      </c>
      <c r="OYS96" s="19">
        <v>0</v>
      </c>
      <c r="OYT96" s="19">
        <v>0</v>
      </c>
      <c r="OYU96" s="19">
        <v>0</v>
      </c>
      <c r="OYV96" s="19">
        <v>0</v>
      </c>
      <c r="OYW96" s="19">
        <v>0</v>
      </c>
      <c r="OYX96" s="19">
        <v>0</v>
      </c>
      <c r="OYY96" s="19">
        <v>0</v>
      </c>
      <c r="OYZ96" s="19">
        <v>0</v>
      </c>
      <c r="OZA96" s="19">
        <v>0</v>
      </c>
      <c r="OZB96" s="19">
        <v>0</v>
      </c>
      <c r="OZC96" s="19">
        <v>0</v>
      </c>
      <c r="OZD96" s="19">
        <v>0</v>
      </c>
      <c r="OZE96" s="19">
        <v>0</v>
      </c>
      <c r="OZF96" s="19">
        <v>0</v>
      </c>
      <c r="OZG96" s="19">
        <v>0</v>
      </c>
      <c r="OZH96" s="19">
        <v>0</v>
      </c>
      <c r="OZI96" s="19">
        <v>0</v>
      </c>
      <c r="OZJ96" s="19">
        <v>0</v>
      </c>
      <c r="OZK96" s="19">
        <v>0</v>
      </c>
      <c r="OZL96" s="19">
        <v>0</v>
      </c>
      <c r="OZM96" s="19">
        <v>0</v>
      </c>
      <c r="OZN96" s="19">
        <v>0</v>
      </c>
      <c r="OZO96" s="19">
        <v>0</v>
      </c>
      <c r="OZP96" s="19">
        <v>0</v>
      </c>
      <c r="OZQ96" s="19">
        <v>0</v>
      </c>
      <c r="OZR96" s="19">
        <v>0</v>
      </c>
      <c r="OZS96" s="19">
        <v>0</v>
      </c>
      <c r="OZT96" s="19">
        <v>0</v>
      </c>
      <c r="OZU96" s="19">
        <v>0</v>
      </c>
      <c r="OZV96" s="19">
        <v>0</v>
      </c>
      <c r="OZW96" s="19">
        <v>0</v>
      </c>
      <c r="OZX96" s="19">
        <v>0</v>
      </c>
      <c r="OZY96" s="19">
        <v>0</v>
      </c>
      <c r="OZZ96" s="19">
        <v>0</v>
      </c>
      <c r="PAA96" s="19">
        <v>0</v>
      </c>
      <c r="PAB96" s="19">
        <v>0</v>
      </c>
      <c r="PAC96" s="19">
        <v>0</v>
      </c>
      <c r="PAD96" s="19">
        <v>0</v>
      </c>
      <c r="PAE96" s="19">
        <v>0</v>
      </c>
      <c r="PAF96" s="19">
        <v>0</v>
      </c>
      <c r="PAG96" s="19">
        <v>0</v>
      </c>
      <c r="PAH96" s="19">
        <v>0</v>
      </c>
      <c r="PAI96" s="19">
        <v>0</v>
      </c>
      <c r="PAJ96" s="19">
        <v>0</v>
      </c>
      <c r="PAK96" s="19">
        <v>0</v>
      </c>
      <c r="PAL96" s="19">
        <v>0</v>
      </c>
      <c r="PAM96" s="19">
        <v>0</v>
      </c>
      <c r="PAN96" s="19">
        <v>0</v>
      </c>
      <c r="PAO96" s="19">
        <v>0</v>
      </c>
      <c r="PAP96" s="19">
        <v>0</v>
      </c>
      <c r="PAQ96" s="19">
        <v>0</v>
      </c>
      <c r="PAR96" s="19">
        <v>0</v>
      </c>
      <c r="PAS96" s="19">
        <v>0</v>
      </c>
      <c r="PAT96" s="19">
        <v>0</v>
      </c>
      <c r="PAU96" s="19">
        <v>0</v>
      </c>
      <c r="PAV96" s="19">
        <v>0</v>
      </c>
      <c r="PAW96" s="19">
        <v>0</v>
      </c>
      <c r="PAX96" s="19">
        <v>0</v>
      </c>
      <c r="PAY96" s="19">
        <v>0</v>
      </c>
      <c r="PAZ96" s="19">
        <v>0</v>
      </c>
      <c r="PBA96" s="19">
        <v>0</v>
      </c>
      <c r="PBB96" s="19">
        <v>0</v>
      </c>
      <c r="PBC96" s="19">
        <v>0</v>
      </c>
      <c r="PBD96" s="19">
        <v>0</v>
      </c>
      <c r="PBE96" s="19">
        <v>0</v>
      </c>
      <c r="PBF96" s="19">
        <v>0</v>
      </c>
      <c r="PBG96" s="19">
        <v>0</v>
      </c>
      <c r="PBH96" s="19">
        <v>0</v>
      </c>
      <c r="PBI96" s="19">
        <v>0</v>
      </c>
      <c r="PBJ96" s="19">
        <v>0</v>
      </c>
      <c r="PBK96" s="19">
        <v>0</v>
      </c>
      <c r="PBL96" s="19">
        <v>0</v>
      </c>
      <c r="PBM96" s="19">
        <v>0</v>
      </c>
      <c r="PBN96" s="19">
        <v>0</v>
      </c>
      <c r="PBO96" s="19">
        <v>0</v>
      </c>
      <c r="PBP96" s="19">
        <v>0</v>
      </c>
      <c r="PBQ96" s="19">
        <v>0</v>
      </c>
      <c r="PBR96" s="19">
        <v>0</v>
      </c>
      <c r="PBS96" s="19">
        <v>0</v>
      </c>
      <c r="PBT96" s="19">
        <v>0</v>
      </c>
      <c r="PBU96" s="19">
        <v>0</v>
      </c>
      <c r="PBV96" s="19">
        <v>0</v>
      </c>
      <c r="PBW96" s="19">
        <v>0</v>
      </c>
      <c r="PBX96" s="19">
        <v>0</v>
      </c>
      <c r="PBY96" s="19">
        <v>0</v>
      </c>
      <c r="PBZ96" s="19">
        <v>0</v>
      </c>
      <c r="PCA96" s="19">
        <v>0</v>
      </c>
      <c r="PCB96" s="19">
        <v>0</v>
      </c>
      <c r="PCC96" s="19">
        <v>0</v>
      </c>
      <c r="PCD96" s="19">
        <v>0</v>
      </c>
      <c r="PCE96" s="19">
        <v>0</v>
      </c>
      <c r="PCF96" s="19">
        <v>0</v>
      </c>
      <c r="PCG96" s="19">
        <v>0</v>
      </c>
      <c r="PCH96" s="19">
        <v>0</v>
      </c>
      <c r="PCI96" s="19">
        <v>0</v>
      </c>
      <c r="PCJ96" s="19">
        <v>0</v>
      </c>
      <c r="PCK96" s="19">
        <v>0</v>
      </c>
      <c r="PCL96" s="19">
        <v>0</v>
      </c>
      <c r="PCM96" s="19">
        <v>0</v>
      </c>
      <c r="PCN96" s="19">
        <v>0</v>
      </c>
      <c r="PCO96" s="19">
        <v>0</v>
      </c>
      <c r="PCP96" s="19">
        <v>0</v>
      </c>
      <c r="PCQ96" s="19">
        <v>0</v>
      </c>
      <c r="PCR96" s="19">
        <v>0</v>
      </c>
      <c r="PCS96" s="19">
        <v>0</v>
      </c>
      <c r="PCT96" s="19">
        <v>0</v>
      </c>
      <c r="PCU96" s="19">
        <v>0</v>
      </c>
      <c r="PCV96" s="19">
        <v>0</v>
      </c>
      <c r="PCW96" s="19">
        <v>0</v>
      </c>
      <c r="PCX96" s="19">
        <v>0</v>
      </c>
      <c r="PCY96" s="19">
        <v>0</v>
      </c>
      <c r="PCZ96" s="19">
        <v>0</v>
      </c>
      <c r="PDA96" s="19">
        <v>0</v>
      </c>
      <c r="PDB96" s="19">
        <v>0</v>
      </c>
      <c r="PDC96" s="19">
        <v>0</v>
      </c>
      <c r="PDD96" s="19">
        <v>0</v>
      </c>
      <c r="PDE96" s="19">
        <v>0</v>
      </c>
      <c r="PDF96" s="19">
        <v>0</v>
      </c>
      <c r="PDG96" s="19">
        <v>0</v>
      </c>
      <c r="PDH96" s="19">
        <v>0</v>
      </c>
      <c r="PDI96" s="19">
        <v>0</v>
      </c>
      <c r="PDJ96" s="19">
        <v>0</v>
      </c>
      <c r="PDK96" s="19">
        <v>0</v>
      </c>
      <c r="PDL96" s="19">
        <v>0</v>
      </c>
      <c r="PDM96" s="19">
        <v>0</v>
      </c>
      <c r="PDN96" s="19">
        <v>0</v>
      </c>
      <c r="PDO96" s="19">
        <v>0</v>
      </c>
      <c r="PDP96" s="19">
        <v>0</v>
      </c>
      <c r="PDQ96" s="19">
        <v>0</v>
      </c>
      <c r="PDR96" s="19">
        <v>0</v>
      </c>
      <c r="PDS96" s="19">
        <v>0</v>
      </c>
      <c r="PDT96" s="19">
        <v>0</v>
      </c>
      <c r="PDU96" s="19">
        <v>0</v>
      </c>
      <c r="PDV96" s="19">
        <v>0</v>
      </c>
      <c r="PDW96" s="19">
        <v>0</v>
      </c>
      <c r="PDX96" s="19">
        <v>0</v>
      </c>
      <c r="PDY96" s="19">
        <v>0</v>
      </c>
      <c r="PDZ96" s="19">
        <v>0</v>
      </c>
      <c r="PEA96" s="19">
        <v>0</v>
      </c>
      <c r="PEB96" s="19">
        <v>0</v>
      </c>
      <c r="PEC96" s="19">
        <v>0</v>
      </c>
      <c r="PED96" s="19">
        <v>0</v>
      </c>
      <c r="PEE96" s="19">
        <v>0</v>
      </c>
      <c r="PEF96" s="19">
        <v>0</v>
      </c>
      <c r="PEG96" s="19">
        <v>0</v>
      </c>
      <c r="PEH96" s="19">
        <v>0</v>
      </c>
      <c r="PEI96" s="19">
        <v>0</v>
      </c>
      <c r="PEJ96" s="19">
        <v>0</v>
      </c>
      <c r="PEK96" s="19">
        <v>0</v>
      </c>
      <c r="PEL96" s="19">
        <v>0</v>
      </c>
      <c r="PEM96" s="19">
        <v>0</v>
      </c>
      <c r="PEN96" s="19">
        <v>0</v>
      </c>
      <c r="PEO96" s="19">
        <v>0</v>
      </c>
      <c r="PEP96" s="19">
        <v>0</v>
      </c>
      <c r="PEQ96" s="19">
        <v>0</v>
      </c>
      <c r="PER96" s="19">
        <v>0</v>
      </c>
      <c r="PES96" s="19">
        <v>0</v>
      </c>
      <c r="PET96" s="19">
        <v>0</v>
      </c>
      <c r="PEU96" s="19">
        <v>0</v>
      </c>
      <c r="PEV96" s="19">
        <v>0</v>
      </c>
      <c r="PEW96" s="19">
        <v>0</v>
      </c>
      <c r="PEX96" s="19">
        <v>0</v>
      </c>
      <c r="PEY96" s="19">
        <v>0</v>
      </c>
      <c r="PEZ96" s="19">
        <v>0</v>
      </c>
      <c r="PFA96" s="19">
        <v>0</v>
      </c>
      <c r="PFB96" s="19">
        <v>0</v>
      </c>
      <c r="PFC96" s="19">
        <v>0</v>
      </c>
      <c r="PFD96" s="19">
        <v>0</v>
      </c>
      <c r="PFE96" s="19">
        <v>0</v>
      </c>
      <c r="PFF96" s="19">
        <v>0</v>
      </c>
      <c r="PFG96" s="19">
        <v>0</v>
      </c>
      <c r="PFH96" s="19">
        <v>0</v>
      </c>
      <c r="PFI96" s="19">
        <v>0</v>
      </c>
      <c r="PFJ96" s="19">
        <v>0</v>
      </c>
      <c r="PFK96" s="19">
        <v>0</v>
      </c>
      <c r="PFL96" s="19">
        <v>0</v>
      </c>
      <c r="PFM96" s="19">
        <v>0</v>
      </c>
      <c r="PFN96" s="19">
        <v>0</v>
      </c>
      <c r="PFO96" s="19">
        <v>0</v>
      </c>
      <c r="PFP96" s="19">
        <v>0</v>
      </c>
      <c r="PFQ96" s="19">
        <v>0</v>
      </c>
      <c r="PFR96" s="19">
        <v>0</v>
      </c>
      <c r="PFS96" s="19">
        <v>0</v>
      </c>
      <c r="PFT96" s="19">
        <v>0</v>
      </c>
      <c r="PFU96" s="19">
        <v>0</v>
      </c>
      <c r="PFV96" s="19">
        <v>0</v>
      </c>
      <c r="PFW96" s="19">
        <v>0</v>
      </c>
      <c r="PFX96" s="19">
        <v>0</v>
      </c>
      <c r="PFY96" s="19">
        <v>0</v>
      </c>
      <c r="PFZ96" s="19">
        <v>0</v>
      </c>
      <c r="PGA96" s="19">
        <v>0</v>
      </c>
      <c r="PGB96" s="19">
        <v>0</v>
      </c>
      <c r="PGC96" s="19">
        <v>0</v>
      </c>
      <c r="PGD96" s="19">
        <v>0</v>
      </c>
      <c r="PGE96" s="19">
        <v>0</v>
      </c>
      <c r="PGF96" s="19">
        <v>0</v>
      </c>
      <c r="PGG96" s="19">
        <v>0</v>
      </c>
      <c r="PGH96" s="19">
        <v>0</v>
      </c>
      <c r="PGI96" s="19">
        <v>0</v>
      </c>
      <c r="PGJ96" s="19">
        <v>0</v>
      </c>
      <c r="PGK96" s="19">
        <v>0</v>
      </c>
      <c r="PGL96" s="19">
        <v>0</v>
      </c>
      <c r="PGM96" s="19">
        <v>0</v>
      </c>
      <c r="PGN96" s="19">
        <v>0</v>
      </c>
      <c r="PGO96" s="19">
        <v>0</v>
      </c>
      <c r="PGP96" s="19">
        <v>0</v>
      </c>
      <c r="PGQ96" s="19">
        <v>0</v>
      </c>
      <c r="PGR96" s="19">
        <v>0</v>
      </c>
      <c r="PGS96" s="19">
        <v>0</v>
      </c>
      <c r="PGT96" s="19">
        <v>0</v>
      </c>
      <c r="PGU96" s="19">
        <v>0</v>
      </c>
      <c r="PGV96" s="19">
        <v>0</v>
      </c>
      <c r="PGW96" s="19">
        <v>0</v>
      </c>
      <c r="PGX96" s="19">
        <v>0</v>
      </c>
      <c r="PGY96" s="19">
        <v>0</v>
      </c>
      <c r="PGZ96" s="19">
        <v>0</v>
      </c>
      <c r="PHA96" s="19">
        <v>0</v>
      </c>
      <c r="PHB96" s="19">
        <v>0</v>
      </c>
      <c r="PHC96" s="19">
        <v>0</v>
      </c>
      <c r="PHD96" s="19">
        <v>0</v>
      </c>
      <c r="PHE96" s="19">
        <v>0</v>
      </c>
      <c r="PHF96" s="19">
        <v>0</v>
      </c>
      <c r="PHG96" s="19">
        <v>0</v>
      </c>
      <c r="PHH96" s="19">
        <v>0</v>
      </c>
      <c r="PHI96" s="19">
        <v>0</v>
      </c>
      <c r="PHJ96" s="19">
        <v>0</v>
      </c>
      <c r="PHK96" s="19">
        <v>0</v>
      </c>
      <c r="PHL96" s="19">
        <v>0</v>
      </c>
      <c r="PHM96" s="19">
        <v>0</v>
      </c>
      <c r="PHN96" s="19">
        <v>0</v>
      </c>
      <c r="PHO96" s="19">
        <v>0</v>
      </c>
      <c r="PHP96" s="19">
        <v>0</v>
      </c>
      <c r="PHQ96" s="19">
        <v>0</v>
      </c>
      <c r="PHR96" s="19">
        <v>0</v>
      </c>
      <c r="PHS96" s="19">
        <v>0</v>
      </c>
      <c r="PHT96" s="19">
        <v>0</v>
      </c>
      <c r="PHU96" s="19">
        <v>0</v>
      </c>
      <c r="PHV96" s="19">
        <v>0</v>
      </c>
      <c r="PHW96" s="19">
        <v>0</v>
      </c>
      <c r="PHX96" s="19">
        <v>0</v>
      </c>
      <c r="PHY96" s="19">
        <v>0</v>
      </c>
      <c r="PHZ96" s="19">
        <v>0</v>
      </c>
      <c r="PIA96" s="19">
        <v>0</v>
      </c>
      <c r="PIB96" s="19">
        <v>0</v>
      </c>
      <c r="PIC96" s="19">
        <v>0</v>
      </c>
      <c r="PID96" s="19">
        <v>0</v>
      </c>
      <c r="PIE96" s="19">
        <v>0</v>
      </c>
      <c r="PIF96" s="19">
        <v>0</v>
      </c>
      <c r="PIG96" s="19">
        <v>0</v>
      </c>
      <c r="PIH96" s="19">
        <v>0</v>
      </c>
      <c r="PII96" s="19">
        <v>0</v>
      </c>
      <c r="PIJ96" s="19">
        <v>0</v>
      </c>
      <c r="PIK96" s="19">
        <v>0</v>
      </c>
      <c r="PIL96" s="19">
        <v>0</v>
      </c>
      <c r="PIM96" s="19">
        <v>0</v>
      </c>
      <c r="PIN96" s="19">
        <v>0</v>
      </c>
      <c r="PIO96" s="19">
        <v>0</v>
      </c>
      <c r="PIP96" s="19">
        <v>0</v>
      </c>
      <c r="PIQ96" s="19">
        <v>0</v>
      </c>
      <c r="PIR96" s="19">
        <v>0</v>
      </c>
      <c r="PIS96" s="19">
        <v>0</v>
      </c>
      <c r="PIT96" s="19">
        <v>0</v>
      </c>
      <c r="PIU96" s="19">
        <v>0</v>
      </c>
      <c r="PIV96" s="19">
        <v>0</v>
      </c>
      <c r="PIW96" s="19">
        <v>0</v>
      </c>
      <c r="PIX96" s="19">
        <v>0</v>
      </c>
      <c r="PIY96" s="19">
        <v>0</v>
      </c>
      <c r="PIZ96" s="19">
        <v>0</v>
      </c>
      <c r="PJA96" s="19">
        <v>0</v>
      </c>
      <c r="PJB96" s="19">
        <v>0</v>
      </c>
      <c r="PJC96" s="19">
        <v>0</v>
      </c>
      <c r="PJD96" s="19">
        <v>0</v>
      </c>
      <c r="PJE96" s="19">
        <v>0</v>
      </c>
      <c r="PJF96" s="19">
        <v>0</v>
      </c>
      <c r="PJG96" s="19">
        <v>0</v>
      </c>
      <c r="PJH96" s="19">
        <v>0</v>
      </c>
      <c r="PJI96" s="19">
        <v>0</v>
      </c>
      <c r="PJJ96" s="19">
        <v>0</v>
      </c>
      <c r="PJK96" s="19">
        <v>0</v>
      </c>
      <c r="PJL96" s="19">
        <v>0</v>
      </c>
      <c r="PJM96" s="19">
        <v>0</v>
      </c>
      <c r="PJN96" s="19">
        <v>0</v>
      </c>
      <c r="PJO96" s="19">
        <v>0</v>
      </c>
      <c r="PJP96" s="19">
        <v>0</v>
      </c>
      <c r="PJQ96" s="19">
        <v>0</v>
      </c>
      <c r="PJR96" s="19">
        <v>0</v>
      </c>
      <c r="PJS96" s="19">
        <v>0</v>
      </c>
      <c r="PJT96" s="19">
        <v>0</v>
      </c>
      <c r="PJU96" s="19">
        <v>0</v>
      </c>
      <c r="PJV96" s="19">
        <v>0</v>
      </c>
      <c r="PJW96" s="19">
        <v>0</v>
      </c>
      <c r="PJX96" s="19">
        <v>0</v>
      </c>
      <c r="PJY96" s="19">
        <v>0</v>
      </c>
      <c r="PJZ96" s="19">
        <v>0</v>
      </c>
      <c r="PKA96" s="19">
        <v>0</v>
      </c>
      <c r="PKB96" s="19">
        <v>0</v>
      </c>
      <c r="PKC96" s="19">
        <v>0</v>
      </c>
      <c r="PKD96" s="19">
        <v>0</v>
      </c>
      <c r="PKE96" s="19">
        <v>0</v>
      </c>
      <c r="PKF96" s="19">
        <v>0</v>
      </c>
      <c r="PKG96" s="19">
        <v>0</v>
      </c>
      <c r="PKH96" s="19">
        <v>0</v>
      </c>
      <c r="PKI96" s="19">
        <v>0</v>
      </c>
      <c r="PKJ96" s="19">
        <v>0</v>
      </c>
      <c r="PKK96" s="19">
        <v>0</v>
      </c>
      <c r="PKL96" s="19">
        <v>0</v>
      </c>
      <c r="PKM96" s="19">
        <v>0</v>
      </c>
      <c r="PKN96" s="19">
        <v>0</v>
      </c>
      <c r="PKO96" s="19">
        <v>0</v>
      </c>
      <c r="PKP96" s="19">
        <v>0</v>
      </c>
      <c r="PKQ96" s="19">
        <v>0</v>
      </c>
      <c r="PKR96" s="19">
        <v>0</v>
      </c>
      <c r="PKS96" s="19">
        <v>0</v>
      </c>
      <c r="PKT96" s="19">
        <v>0</v>
      </c>
      <c r="PKU96" s="19">
        <v>0</v>
      </c>
      <c r="PKV96" s="19">
        <v>0</v>
      </c>
      <c r="PKW96" s="19">
        <v>0</v>
      </c>
      <c r="PKX96" s="19">
        <v>0</v>
      </c>
      <c r="PKY96" s="19">
        <v>0</v>
      </c>
      <c r="PKZ96" s="19">
        <v>0</v>
      </c>
      <c r="PLA96" s="19">
        <v>0</v>
      </c>
      <c r="PLB96" s="19">
        <v>0</v>
      </c>
      <c r="PLC96" s="19">
        <v>0</v>
      </c>
      <c r="PLD96" s="19">
        <v>0</v>
      </c>
      <c r="PLE96" s="19">
        <v>0</v>
      </c>
      <c r="PLF96" s="19">
        <v>0</v>
      </c>
      <c r="PLG96" s="19">
        <v>0</v>
      </c>
      <c r="PLH96" s="19">
        <v>0</v>
      </c>
      <c r="PLI96" s="19">
        <v>0</v>
      </c>
      <c r="PLJ96" s="19">
        <v>0</v>
      </c>
      <c r="PLK96" s="19">
        <v>0</v>
      </c>
      <c r="PLL96" s="19">
        <v>0</v>
      </c>
      <c r="PLM96" s="19">
        <v>0</v>
      </c>
      <c r="PLN96" s="19">
        <v>0</v>
      </c>
      <c r="PLO96" s="19">
        <v>0</v>
      </c>
      <c r="PLP96" s="19">
        <v>0</v>
      </c>
      <c r="PLQ96" s="19">
        <v>0</v>
      </c>
      <c r="PLR96" s="19">
        <v>0</v>
      </c>
      <c r="PLS96" s="19">
        <v>0</v>
      </c>
      <c r="PLT96" s="19">
        <v>0</v>
      </c>
      <c r="PLU96" s="19">
        <v>0</v>
      </c>
      <c r="PLV96" s="19">
        <v>0</v>
      </c>
      <c r="PLW96" s="19">
        <v>0</v>
      </c>
      <c r="PLX96" s="19">
        <v>0</v>
      </c>
      <c r="PLY96" s="19">
        <v>0</v>
      </c>
      <c r="PLZ96" s="19">
        <v>0</v>
      </c>
      <c r="PMA96" s="19">
        <v>0</v>
      </c>
      <c r="PMB96" s="19">
        <v>0</v>
      </c>
      <c r="PMC96" s="19">
        <v>0</v>
      </c>
      <c r="PMD96" s="19">
        <v>0</v>
      </c>
      <c r="PME96" s="19">
        <v>0</v>
      </c>
      <c r="PMF96" s="19">
        <v>0</v>
      </c>
      <c r="PMG96" s="19">
        <v>0</v>
      </c>
      <c r="PMH96" s="19">
        <v>0</v>
      </c>
      <c r="PMI96" s="19">
        <v>0</v>
      </c>
      <c r="PMJ96" s="19">
        <v>0</v>
      </c>
      <c r="PMK96" s="19">
        <v>0</v>
      </c>
      <c r="PML96" s="19">
        <v>0</v>
      </c>
      <c r="PMM96" s="19">
        <v>0</v>
      </c>
      <c r="PMN96" s="19">
        <v>0</v>
      </c>
      <c r="PMO96" s="19">
        <v>0</v>
      </c>
      <c r="PMP96" s="19">
        <v>0</v>
      </c>
      <c r="PMQ96" s="19">
        <v>0</v>
      </c>
      <c r="PMR96" s="19">
        <v>0</v>
      </c>
      <c r="PMS96" s="19">
        <v>0</v>
      </c>
      <c r="PMT96" s="19">
        <v>0</v>
      </c>
      <c r="PMU96" s="19">
        <v>0</v>
      </c>
      <c r="PMV96" s="19">
        <v>0</v>
      </c>
      <c r="PMW96" s="19">
        <v>0</v>
      </c>
      <c r="PMX96" s="19">
        <v>0</v>
      </c>
      <c r="PMY96" s="19">
        <v>0</v>
      </c>
      <c r="PMZ96" s="19">
        <v>0</v>
      </c>
      <c r="PNA96" s="19">
        <v>0</v>
      </c>
      <c r="PNB96" s="19">
        <v>0</v>
      </c>
      <c r="PNC96" s="19">
        <v>0</v>
      </c>
      <c r="PND96" s="19">
        <v>0</v>
      </c>
      <c r="PNE96" s="19">
        <v>0</v>
      </c>
      <c r="PNF96" s="19">
        <v>0</v>
      </c>
      <c r="PNG96" s="19">
        <v>0</v>
      </c>
      <c r="PNH96" s="19">
        <v>0</v>
      </c>
      <c r="PNI96" s="19">
        <v>0</v>
      </c>
      <c r="PNJ96" s="19">
        <v>0</v>
      </c>
      <c r="PNK96" s="19">
        <v>0</v>
      </c>
      <c r="PNL96" s="19">
        <v>0</v>
      </c>
      <c r="PNM96" s="19">
        <v>0</v>
      </c>
      <c r="PNN96" s="19">
        <v>0</v>
      </c>
      <c r="PNO96" s="19">
        <v>0</v>
      </c>
      <c r="PNP96" s="19">
        <v>0</v>
      </c>
      <c r="PNQ96" s="19">
        <v>0</v>
      </c>
      <c r="PNR96" s="19">
        <v>0</v>
      </c>
      <c r="PNS96" s="19">
        <v>0</v>
      </c>
      <c r="PNT96" s="19">
        <v>0</v>
      </c>
      <c r="PNU96" s="19">
        <v>0</v>
      </c>
      <c r="PNV96" s="19">
        <v>0</v>
      </c>
      <c r="PNW96" s="19">
        <v>0</v>
      </c>
      <c r="PNX96" s="19">
        <v>0</v>
      </c>
      <c r="PNY96" s="19">
        <v>0</v>
      </c>
      <c r="PNZ96" s="19">
        <v>0</v>
      </c>
      <c r="POA96" s="19">
        <v>0</v>
      </c>
      <c r="POB96" s="19">
        <v>0</v>
      </c>
      <c r="POC96" s="19">
        <v>0</v>
      </c>
      <c r="POD96" s="19">
        <v>0</v>
      </c>
      <c r="POE96" s="19">
        <v>0</v>
      </c>
      <c r="POF96" s="19">
        <v>0</v>
      </c>
      <c r="POG96" s="19">
        <v>0</v>
      </c>
      <c r="POH96" s="19">
        <v>0</v>
      </c>
      <c r="POI96" s="19">
        <v>0</v>
      </c>
      <c r="POJ96" s="19">
        <v>0</v>
      </c>
      <c r="POK96" s="19">
        <v>0</v>
      </c>
      <c r="POL96" s="19">
        <v>0</v>
      </c>
      <c r="POM96" s="19">
        <v>0</v>
      </c>
      <c r="PON96" s="19">
        <v>0</v>
      </c>
      <c r="POO96" s="19">
        <v>0</v>
      </c>
      <c r="POP96" s="19">
        <v>0</v>
      </c>
      <c r="POQ96" s="19">
        <v>0</v>
      </c>
      <c r="POR96" s="19">
        <v>0</v>
      </c>
      <c r="POS96" s="19">
        <v>0</v>
      </c>
      <c r="POT96" s="19">
        <v>0</v>
      </c>
      <c r="POU96" s="19">
        <v>0</v>
      </c>
      <c r="POV96" s="19">
        <v>0</v>
      </c>
      <c r="POW96" s="19">
        <v>0</v>
      </c>
      <c r="POX96" s="19">
        <v>0</v>
      </c>
      <c r="POY96" s="19">
        <v>0</v>
      </c>
      <c r="POZ96" s="19">
        <v>0</v>
      </c>
      <c r="PPA96" s="19">
        <v>0</v>
      </c>
      <c r="PPB96" s="19">
        <v>0</v>
      </c>
      <c r="PPC96" s="19">
        <v>0</v>
      </c>
      <c r="PPD96" s="19">
        <v>0</v>
      </c>
      <c r="PPE96" s="19">
        <v>0</v>
      </c>
      <c r="PPF96" s="19">
        <v>0</v>
      </c>
      <c r="PPG96" s="19">
        <v>0</v>
      </c>
      <c r="PPH96" s="19">
        <v>0</v>
      </c>
      <c r="PPI96" s="19">
        <v>0</v>
      </c>
      <c r="PPJ96" s="19">
        <v>0</v>
      </c>
      <c r="PPK96" s="19">
        <v>0</v>
      </c>
      <c r="PPL96" s="19">
        <v>0</v>
      </c>
      <c r="PPM96" s="19">
        <v>0</v>
      </c>
      <c r="PPN96" s="19">
        <v>0</v>
      </c>
      <c r="PPO96" s="19">
        <v>0</v>
      </c>
      <c r="PPP96" s="19">
        <v>0</v>
      </c>
      <c r="PPQ96" s="19">
        <v>0</v>
      </c>
      <c r="PPR96" s="19">
        <v>0</v>
      </c>
      <c r="PPS96" s="19">
        <v>0</v>
      </c>
      <c r="PPT96" s="19">
        <v>0</v>
      </c>
      <c r="PPU96" s="19">
        <v>0</v>
      </c>
      <c r="PPV96" s="19">
        <v>0</v>
      </c>
      <c r="PPW96" s="19">
        <v>0</v>
      </c>
      <c r="PPX96" s="19">
        <v>0</v>
      </c>
      <c r="PPY96" s="19">
        <v>0</v>
      </c>
      <c r="PPZ96" s="19">
        <v>0</v>
      </c>
      <c r="PQA96" s="19">
        <v>0</v>
      </c>
      <c r="PQB96" s="19">
        <v>0</v>
      </c>
      <c r="PQC96" s="19">
        <v>0</v>
      </c>
      <c r="PQD96" s="19">
        <v>0</v>
      </c>
      <c r="PQE96" s="19">
        <v>0</v>
      </c>
      <c r="PQF96" s="19">
        <v>0</v>
      </c>
      <c r="PQG96" s="19">
        <v>0</v>
      </c>
      <c r="PQH96" s="19">
        <v>0</v>
      </c>
      <c r="PQI96" s="19">
        <v>0</v>
      </c>
      <c r="PQJ96" s="19">
        <v>0</v>
      </c>
      <c r="PQK96" s="19">
        <v>0</v>
      </c>
      <c r="PQL96" s="19">
        <v>0</v>
      </c>
      <c r="PQM96" s="19">
        <v>0</v>
      </c>
      <c r="PQN96" s="19">
        <v>0</v>
      </c>
      <c r="PQO96" s="19">
        <v>0</v>
      </c>
      <c r="PQP96" s="19">
        <v>0</v>
      </c>
      <c r="PQQ96" s="19">
        <v>0</v>
      </c>
      <c r="PQR96" s="19">
        <v>0</v>
      </c>
      <c r="PQS96" s="19">
        <v>0</v>
      </c>
      <c r="PQT96" s="19">
        <v>0</v>
      </c>
      <c r="PQU96" s="19">
        <v>0</v>
      </c>
      <c r="PQV96" s="19">
        <v>0</v>
      </c>
      <c r="PQW96" s="19">
        <v>0</v>
      </c>
      <c r="PQX96" s="19">
        <v>0</v>
      </c>
      <c r="PQY96" s="19">
        <v>0</v>
      </c>
      <c r="PQZ96" s="19">
        <v>0</v>
      </c>
      <c r="PRA96" s="19">
        <v>0</v>
      </c>
      <c r="PRB96" s="19">
        <v>0</v>
      </c>
      <c r="PRC96" s="19">
        <v>0</v>
      </c>
      <c r="PRD96" s="19">
        <v>0</v>
      </c>
      <c r="PRE96" s="19">
        <v>0</v>
      </c>
      <c r="PRF96" s="19">
        <v>0</v>
      </c>
      <c r="PRG96" s="19">
        <v>0</v>
      </c>
      <c r="PRH96" s="19">
        <v>0</v>
      </c>
      <c r="PRI96" s="19">
        <v>0</v>
      </c>
      <c r="PRJ96" s="19">
        <v>0</v>
      </c>
      <c r="PRK96" s="19">
        <v>0</v>
      </c>
      <c r="PRL96" s="19">
        <v>0</v>
      </c>
      <c r="PRM96" s="19">
        <v>0</v>
      </c>
      <c r="PRN96" s="19">
        <v>0</v>
      </c>
      <c r="PRO96" s="19">
        <v>0</v>
      </c>
      <c r="PRP96" s="19">
        <v>0</v>
      </c>
      <c r="PRQ96" s="19">
        <v>0</v>
      </c>
      <c r="PRR96" s="19">
        <v>0</v>
      </c>
      <c r="PRS96" s="19">
        <v>0</v>
      </c>
      <c r="PRT96" s="19">
        <v>0</v>
      </c>
      <c r="PRU96" s="19">
        <v>0</v>
      </c>
      <c r="PRV96" s="19">
        <v>0</v>
      </c>
      <c r="PRW96" s="19">
        <v>0</v>
      </c>
      <c r="PRX96" s="19">
        <v>0</v>
      </c>
      <c r="PRY96" s="19">
        <v>0</v>
      </c>
      <c r="PRZ96" s="19">
        <v>0</v>
      </c>
      <c r="PSA96" s="19">
        <v>0</v>
      </c>
      <c r="PSB96" s="19">
        <v>0</v>
      </c>
      <c r="PSC96" s="19">
        <v>0</v>
      </c>
      <c r="PSD96" s="19">
        <v>0</v>
      </c>
      <c r="PSE96" s="19">
        <v>0</v>
      </c>
      <c r="PSF96" s="19">
        <v>0</v>
      </c>
      <c r="PSG96" s="19">
        <v>0</v>
      </c>
      <c r="PSH96" s="19">
        <v>0</v>
      </c>
      <c r="PSI96" s="19">
        <v>0</v>
      </c>
      <c r="PSJ96" s="19">
        <v>0</v>
      </c>
      <c r="PSK96" s="19">
        <v>0</v>
      </c>
      <c r="PSL96" s="19">
        <v>0</v>
      </c>
      <c r="PSM96" s="19">
        <v>0</v>
      </c>
      <c r="PSN96" s="19">
        <v>0</v>
      </c>
      <c r="PSO96" s="19">
        <v>0</v>
      </c>
      <c r="PSP96" s="19">
        <v>0</v>
      </c>
      <c r="PSQ96" s="19">
        <v>0</v>
      </c>
      <c r="PSR96" s="19">
        <v>0</v>
      </c>
      <c r="PSS96" s="19">
        <v>0</v>
      </c>
      <c r="PST96" s="19">
        <v>0</v>
      </c>
      <c r="PSU96" s="19">
        <v>0</v>
      </c>
      <c r="PSV96" s="19">
        <v>0</v>
      </c>
      <c r="PSW96" s="19">
        <v>0</v>
      </c>
      <c r="PSX96" s="19">
        <v>0</v>
      </c>
      <c r="PSY96" s="19">
        <v>0</v>
      </c>
      <c r="PSZ96" s="19">
        <v>0</v>
      </c>
      <c r="PTA96" s="19">
        <v>0</v>
      </c>
      <c r="PTB96" s="19">
        <v>0</v>
      </c>
      <c r="PTC96" s="19">
        <v>0</v>
      </c>
      <c r="PTD96" s="19">
        <v>0</v>
      </c>
      <c r="PTE96" s="19">
        <v>0</v>
      </c>
      <c r="PTF96" s="19">
        <v>0</v>
      </c>
      <c r="PTG96" s="19">
        <v>0</v>
      </c>
      <c r="PTH96" s="19">
        <v>0</v>
      </c>
      <c r="PTI96" s="19">
        <v>0</v>
      </c>
      <c r="PTJ96" s="19">
        <v>0</v>
      </c>
      <c r="PTK96" s="19">
        <v>0</v>
      </c>
      <c r="PTL96" s="19">
        <v>0</v>
      </c>
      <c r="PTM96" s="19">
        <v>0</v>
      </c>
      <c r="PTN96" s="19">
        <v>0</v>
      </c>
      <c r="PTO96" s="19">
        <v>0</v>
      </c>
      <c r="PTP96" s="19">
        <v>0</v>
      </c>
      <c r="PTQ96" s="19">
        <v>0</v>
      </c>
      <c r="PTR96" s="19">
        <v>0</v>
      </c>
      <c r="PTS96" s="19">
        <v>0</v>
      </c>
      <c r="PTT96" s="19">
        <v>0</v>
      </c>
      <c r="PTU96" s="19">
        <v>0</v>
      </c>
      <c r="PTV96" s="19">
        <v>0</v>
      </c>
      <c r="PTW96" s="19">
        <v>0</v>
      </c>
      <c r="PTX96" s="19">
        <v>0</v>
      </c>
      <c r="PTY96" s="19">
        <v>0</v>
      </c>
      <c r="PTZ96" s="19">
        <v>0</v>
      </c>
      <c r="PUA96" s="19">
        <v>0</v>
      </c>
      <c r="PUB96" s="19">
        <v>0</v>
      </c>
      <c r="PUC96" s="19">
        <v>0</v>
      </c>
      <c r="PUD96" s="19">
        <v>0</v>
      </c>
      <c r="PUE96" s="19">
        <v>0</v>
      </c>
      <c r="PUF96" s="19">
        <v>0</v>
      </c>
      <c r="PUG96" s="19">
        <v>0</v>
      </c>
      <c r="PUH96" s="19">
        <v>0</v>
      </c>
      <c r="PUI96" s="19">
        <v>0</v>
      </c>
      <c r="PUJ96" s="19">
        <v>0</v>
      </c>
      <c r="PUK96" s="19">
        <v>0</v>
      </c>
      <c r="PUL96" s="19">
        <v>0</v>
      </c>
      <c r="PUM96" s="19">
        <v>0</v>
      </c>
      <c r="PUN96" s="19">
        <v>0</v>
      </c>
      <c r="PUO96" s="19">
        <v>0</v>
      </c>
      <c r="PUP96" s="19">
        <v>0</v>
      </c>
      <c r="PUQ96" s="19">
        <v>0</v>
      </c>
      <c r="PUR96" s="19">
        <v>0</v>
      </c>
      <c r="PUS96" s="19">
        <v>0</v>
      </c>
      <c r="PUT96" s="19">
        <v>0</v>
      </c>
      <c r="PUU96" s="19">
        <v>0</v>
      </c>
      <c r="PUV96" s="19">
        <v>0</v>
      </c>
      <c r="PUW96" s="19">
        <v>0</v>
      </c>
      <c r="PUX96" s="19">
        <v>0</v>
      </c>
      <c r="PUY96" s="19">
        <v>0</v>
      </c>
      <c r="PUZ96" s="19">
        <v>0</v>
      </c>
      <c r="PVA96" s="19">
        <v>0</v>
      </c>
      <c r="PVB96" s="19">
        <v>0</v>
      </c>
      <c r="PVC96" s="19">
        <v>0</v>
      </c>
      <c r="PVD96" s="19">
        <v>0</v>
      </c>
      <c r="PVE96" s="19">
        <v>0</v>
      </c>
      <c r="PVF96" s="19">
        <v>0</v>
      </c>
      <c r="PVG96" s="19">
        <v>0</v>
      </c>
      <c r="PVH96" s="19">
        <v>0</v>
      </c>
      <c r="PVI96" s="19">
        <v>0</v>
      </c>
      <c r="PVJ96" s="19">
        <v>0</v>
      </c>
      <c r="PVK96" s="19">
        <v>0</v>
      </c>
      <c r="PVL96" s="19">
        <v>0</v>
      </c>
      <c r="PVM96" s="19">
        <v>0</v>
      </c>
      <c r="PVN96" s="19">
        <v>0</v>
      </c>
      <c r="PVO96" s="19">
        <v>0</v>
      </c>
      <c r="PVP96" s="19">
        <v>0</v>
      </c>
      <c r="PVQ96" s="19">
        <v>0</v>
      </c>
      <c r="PVR96" s="19">
        <v>0</v>
      </c>
      <c r="PVS96" s="19">
        <v>0</v>
      </c>
      <c r="PVT96" s="19">
        <v>0</v>
      </c>
      <c r="PVU96" s="19">
        <v>0</v>
      </c>
      <c r="PVV96" s="19">
        <v>0</v>
      </c>
      <c r="PVW96" s="19">
        <v>0</v>
      </c>
      <c r="PVX96" s="19">
        <v>0</v>
      </c>
      <c r="PVY96" s="19">
        <v>0</v>
      </c>
      <c r="PVZ96" s="19">
        <v>0</v>
      </c>
      <c r="PWA96" s="19">
        <v>0</v>
      </c>
      <c r="PWB96" s="19">
        <v>0</v>
      </c>
      <c r="PWC96" s="19">
        <v>0</v>
      </c>
      <c r="PWD96" s="19">
        <v>0</v>
      </c>
      <c r="PWE96" s="19">
        <v>0</v>
      </c>
      <c r="PWF96" s="19">
        <v>0</v>
      </c>
      <c r="PWG96" s="19">
        <v>0</v>
      </c>
      <c r="PWH96" s="19">
        <v>0</v>
      </c>
      <c r="PWI96" s="19">
        <v>0</v>
      </c>
      <c r="PWJ96" s="19">
        <v>0</v>
      </c>
      <c r="PWK96" s="19">
        <v>0</v>
      </c>
      <c r="PWL96" s="19">
        <v>0</v>
      </c>
      <c r="PWM96" s="19">
        <v>0</v>
      </c>
      <c r="PWN96" s="19">
        <v>0</v>
      </c>
      <c r="PWO96" s="19">
        <v>0</v>
      </c>
      <c r="PWP96" s="19">
        <v>0</v>
      </c>
      <c r="PWQ96" s="19">
        <v>0</v>
      </c>
      <c r="PWR96" s="19">
        <v>0</v>
      </c>
      <c r="PWS96" s="19">
        <v>0</v>
      </c>
      <c r="PWT96" s="19">
        <v>0</v>
      </c>
      <c r="PWU96" s="19">
        <v>0</v>
      </c>
      <c r="PWV96" s="19">
        <v>0</v>
      </c>
      <c r="PWW96" s="19">
        <v>0</v>
      </c>
      <c r="PWX96" s="19">
        <v>0</v>
      </c>
      <c r="PWY96" s="19">
        <v>0</v>
      </c>
      <c r="PWZ96" s="19">
        <v>0</v>
      </c>
      <c r="PXA96" s="19">
        <v>0</v>
      </c>
      <c r="PXB96" s="19">
        <v>0</v>
      </c>
      <c r="PXC96" s="19">
        <v>0</v>
      </c>
      <c r="PXD96" s="19">
        <v>0</v>
      </c>
      <c r="PXE96" s="19">
        <v>0</v>
      </c>
      <c r="PXF96" s="19">
        <v>0</v>
      </c>
      <c r="PXG96" s="19">
        <v>0</v>
      </c>
      <c r="PXH96" s="19">
        <v>0</v>
      </c>
      <c r="PXI96" s="19">
        <v>0</v>
      </c>
      <c r="PXJ96" s="19">
        <v>0</v>
      </c>
      <c r="PXK96" s="19">
        <v>0</v>
      </c>
      <c r="PXL96" s="19">
        <v>0</v>
      </c>
      <c r="PXM96" s="19">
        <v>0</v>
      </c>
      <c r="PXN96" s="19">
        <v>0</v>
      </c>
      <c r="PXO96" s="19">
        <v>0</v>
      </c>
      <c r="PXP96" s="19">
        <v>0</v>
      </c>
      <c r="PXQ96" s="19">
        <v>0</v>
      </c>
      <c r="PXR96" s="19">
        <v>0</v>
      </c>
      <c r="PXS96" s="19">
        <v>0</v>
      </c>
      <c r="PXT96" s="19">
        <v>0</v>
      </c>
      <c r="PXU96" s="19">
        <v>0</v>
      </c>
      <c r="PXV96" s="19">
        <v>0</v>
      </c>
      <c r="PXW96" s="19">
        <v>0</v>
      </c>
      <c r="PXX96" s="19">
        <v>0</v>
      </c>
      <c r="PXY96" s="19">
        <v>0</v>
      </c>
      <c r="PXZ96" s="19">
        <v>0</v>
      </c>
      <c r="PYA96" s="19">
        <v>0</v>
      </c>
      <c r="PYB96" s="19">
        <v>0</v>
      </c>
      <c r="PYC96" s="19">
        <v>0</v>
      </c>
      <c r="PYD96" s="19">
        <v>0</v>
      </c>
      <c r="PYE96" s="19">
        <v>0</v>
      </c>
      <c r="PYF96" s="19">
        <v>0</v>
      </c>
      <c r="PYG96" s="19">
        <v>0</v>
      </c>
      <c r="PYH96" s="19">
        <v>0</v>
      </c>
      <c r="PYI96" s="19">
        <v>0</v>
      </c>
      <c r="PYJ96" s="19">
        <v>0</v>
      </c>
      <c r="PYK96" s="19">
        <v>0</v>
      </c>
      <c r="PYL96" s="19">
        <v>0</v>
      </c>
      <c r="PYM96" s="19">
        <v>0</v>
      </c>
      <c r="PYN96" s="19">
        <v>0</v>
      </c>
      <c r="PYO96" s="19">
        <v>0</v>
      </c>
      <c r="PYP96" s="19">
        <v>0</v>
      </c>
      <c r="PYQ96" s="19">
        <v>0</v>
      </c>
      <c r="PYR96" s="19">
        <v>0</v>
      </c>
      <c r="PYS96" s="19">
        <v>0</v>
      </c>
      <c r="PYT96" s="19">
        <v>0</v>
      </c>
      <c r="PYU96" s="19">
        <v>0</v>
      </c>
      <c r="PYV96" s="19">
        <v>0</v>
      </c>
      <c r="PYW96" s="19">
        <v>0</v>
      </c>
      <c r="PYX96" s="19">
        <v>0</v>
      </c>
      <c r="PYY96" s="19">
        <v>0</v>
      </c>
      <c r="PYZ96" s="19">
        <v>0</v>
      </c>
      <c r="PZA96" s="19">
        <v>0</v>
      </c>
      <c r="PZB96" s="19">
        <v>0</v>
      </c>
      <c r="PZC96" s="19">
        <v>0</v>
      </c>
      <c r="PZD96" s="19">
        <v>0</v>
      </c>
      <c r="PZE96" s="19">
        <v>0</v>
      </c>
      <c r="PZF96" s="19">
        <v>0</v>
      </c>
      <c r="PZG96" s="19">
        <v>0</v>
      </c>
      <c r="PZH96" s="19">
        <v>0</v>
      </c>
      <c r="PZI96" s="19">
        <v>0</v>
      </c>
      <c r="PZJ96" s="19">
        <v>0</v>
      </c>
      <c r="PZK96" s="19">
        <v>0</v>
      </c>
      <c r="PZL96" s="19">
        <v>0</v>
      </c>
      <c r="PZM96" s="19">
        <v>0</v>
      </c>
      <c r="PZN96" s="19">
        <v>0</v>
      </c>
      <c r="PZO96" s="19">
        <v>0</v>
      </c>
      <c r="PZP96" s="19">
        <v>0</v>
      </c>
      <c r="PZQ96" s="19">
        <v>0</v>
      </c>
      <c r="PZR96" s="19">
        <v>0</v>
      </c>
      <c r="PZS96" s="19">
        <v>0</v>
      </c>
      <c r="PZT96" s="19">
        <v>0</v>
      </c>
      <c r="PZU96" s="19">
        <v>0</v>
      </c>
      <c r="PZV96" s="19">
        <v>0</v>
      </c>
      <c r="PZW96" s="19">
        <v>0</v>
      </c>
      <c r="PZX96" s="19">
        <v>0</v>
      </c>
      <c r="PZY96" s="19">
        <v>0</v>
      </c>
      <c r="PZZ96" s="19">
        <v>0</v>
      </c>
      <c r="QAA96" s="19">
        <v>0</v>
      </c>
      <c r="QAB96" s="19">
        <v>0</v>
      </c>
      <c r="QAC96" s="19">
        <v>0</v>
      </c>
      <c r="QAD96" s="19">
        <v>0</v>
      </c>
      <c r="QAE96" s="19">
        <v>0</v>
      </c>
      <c r="QAF96" s="19">
        <v>0</v>
      </c>
      <c r="QAG96" s="19">
        <v>0</v>
      </c>
      <c r="QAH96" s="19">
        <v>0</v>
      </c>
      <c r="QAI96" s="19">
        <v>0</v>
      </c>
      <c r="QAJ96" s="19">
        <v>0</v>
      </c>
      <c r="QAK96" s="19">
        <v>0</v>
      </c>
      <c r="QAL96" s="19">
        <v>0</v>
      </c>
      <c r="QAM96" s="19">
        <v>0</v>
      </c>
      <c r="QAN96" s="19">
        <v>0</v>
      </c>
      <c r="QAO96" s="19">
        <v>0</v>
      </c>
      <c r="QAP96" s="19">
        <v>0</v>
      </c>
      <c r="QAQ96" s="19">
        <v>0</v>
      </c>
      <c r="QAR96" s="19">
        <v>0</v>
      </c>
      <c r="QAS96" s="19">
        <v>0</v>
      </c>
      <c r="QAT96" s="19">
        <v>0</v>
      </c>
      <c r="QAU96" s="19">
        <v>0</v>
      </c>
      <c r="QAV96" s="19">
        <v>0</v>
      </c>
      <c r="QAW96" s="19">
        <v>0</v>
      </c>
      <c r="QAX96" s="19">
        <v>0</v>
      </c>
      <c r="QAY96" s="19">
        <v>0</v>
      </c>
      <c r="QAZ96" s="19">
        <v>0</v>
      </c>
      <c r="QBA96" s="19">
        <v>0</v>
      </c>
      <c r="QBB96" s="19">
        <v>0</v>
      </c>
      <c r="QBC96" s="19">
        <v>0</v>
      </c>
      <c r="QBD96" s="19">
        <v>0</v>
      </c>
      <c r="QBE96" s="19">
        <v>0</v>
      </c>
      <c r="QBF96" s="19">
        <v>0</v>
      </c>
      <c r="QBG96" s="19">
        <v>0</v>
      </c>
      <c r="QBH96" s="19">
        <v>0</v>
      </c>
      <c r="QBI96" s="19">
        <v>0</v>
      </c>
      <c r="QBJ96" s="19">
        <v>0</v>
      </c>
      <c r="QBK96" s="19">
        <v>0</v>
      </c>
      <c r="QBL96" s="19">
        <v>0</v>
      </c>
      <c r="QBM96" s="19">
        <v>0</v>
      </c>
      <c r="QBN96" s="19">
        <v>0</v>
      </c>
      <c r="QBO96" s="19">
        <v>0</v>
      </c>
      <c r="QBP96" s="19">
        <v>0</v>
      </c>
      <c r="QBQ96" s="19">
        <v>0</v>
      </c>
      <c r="QBR96" s="19">
        <v>0</v>
      </c>
      <c r="QBS96" s="19">
        <v>0</v>
      </c>
      <c r="QBT96" s="19">
        <v>0</v>
      </c>
      <c r="QBU96" s="19">
        <v>0</v>
      </c>
      <c r="QBV96" s="19">
        <v>0</v>
      </c>
      <c r="QBW96" s="19">
        <v>0</v>
      </c>
      <c r="QBX96" s="19">
        <v>0</v>
      </c>
      <c r="QBY96" s="19">
        <v>0</v>
      </c>
      <c r="QBZ96" s="19">
        <v>0</v>
      </c>
      <c r="QCA96" s="19">
        <v>0</v>
      </c>
      <c r="QCB96" s="19">
        <v>0</v>
      </c>
      <c r="QCC96" s="19">
        <v>0</v>
      </c>
      <c r="QCD96" s="19">
        <v>0</v>
      </c>
      <c r="QCE96" s="19">
        <v>0</v>
      </c>
      <c r="QCF96" s="19">
        <v>0</v>
      </c>
      <c r="QCG96" s="19">
        <v>0</v>
      </c>
      <c r="QCH96" s="19">
        <v>0</v>
      </c>
      <c r="QCI96" s="19">
        <v>0</v>
      </c>
      <c r="QCJ96" s="19">
        <v>0</v>
      </c>
      <c r="QCK96" s="19">
        <v>0</v>
      </c>
      <c r="QCL96" s="19">
        <v>0</v>
      </c>
      <c r="QCM96" s="19">
        <v>0</v>
      </c>
      <c r="QCN96" s="19">
        <v>0</v>
      </c>
      <c r="QCO96" s="19">
        <v>0</v>
      </c>
      <c r="QCP96" s="19">
        <v>0</v>
      </c>
      <c r="QCQ96" s="19">
        <v>0</v>
      </c>
      <c r="QCR96" s="19">
        <v>0</v>
      </c>
      <c r="QCS96" s="19">
        <v>0</v>
      </c>
      <c r="QCT96" s="19">
        <v>0</v>
      </c>
      <c r="QCU96" s="19">
        <v>0</v>
      </c>
      <c r="QCV96" s="19">
        <v>0</v>
      </c>
      <c r="QCW96" s="19">
        <v>0</v>
      </c>
      <c r="QCX96" s="19">
        <v>0</v>
      </c>
      <c r="QCY96" s="19">
        <v>0</v>
      </c>
      <c r="QCZ96" s="19">
        <v>0</v>
      </c>
      <c r="QDA96" s="19">
        <v>0</v>
      </c>
      <c r="QDB96" s="19">
        <v>0</v>
      </c>
      <c r="QDC96" s="19">
        <v>0</v>
      </c>
      <c r="QDD96" s="19">
        <v>0</v>
      </c>
      <c r="QDE96" s="19">
        <v>0</v>
      </c>
      <c r="QDF96" s="19">
        <v>0</v>
      </c>
      <c r="QDG96" s="19">
        <v>0</v>
      </c>
      <c r="QDH96" s="19">
        <v>0</v>
      </c>
      <c r="QDI96" s="19">
        <v>0</v>
      </c>
      <c r="QDJ96" s="19">
        <v>0</v>
      </c>
      <c r="QDK96" s="19">
        <v>0</v>
      </c>
      <c r="QDL96" s="19">
        <v>0</v>
      </c>
      <c r="QDM96" s="19">
        <v>0</v>
      </c>
      <c r="QDN96" s="19">
        <v>0</v>
      </c>
      <c r="QDO96" s="19">
        <v>0</v>
      </c>
      <c r="QDP96" s="19">
        <v>0</v>
      </c>
      <c r="QDQ96" s="19">
        <v>0</v>
      </c>
      <c r="QDR96" s="19">
        <v>0</v>
      </c>
      <c r="QDS96" s="19">
        <v>0</v>
      </c>
      <c r="QDT96" s="19">
        <v>0</v>
      </c>
      <c r="QDU96" s="19">
        <v>0</v>
      </c>
      <c r="QDV96" s="19">
        <v>0</v>
      </c>
      <c r="QDW96" s="19">
        <v>0</v>
      </c>
      <c r="QDX96" s="19">
        <v>0</v>
      </c>
      <c r="QDY96" s="19">
        <v>0</v>
      </c>
      <c r="QDZ96" s="19">
        <v>0</v>
      </c>
      <c r="QEA96" s="19">
        <v>0</v>
      </c>
      <c r="QEB96" s="19">
        <v>0</v>
      </c>
      <c r="QEC96" s="19">
        <v>0</v>
      </c>
      <c r="QED96" s="19">
        <v>0</v>
      </c>
      <c r="QEE96" s="19">
        <v>0</v>
      </c>
      <c r="QEF96" s="19">
        <v>0</v>
      </c>
      <c r="QEG96" s="19">
        <v>0</v>
      </c>
      <c r="QEH96" s="19">
        <v>0</v>
      </c>
      <c r="QEI96" s="19">
        <v>0</v>
      </c>
      <c r="QEJ96" s="19">
        <v>0</v>
      </c>
      <c r="QEK96" s="19">
        <v>0</v>
      </c>
      <c r="QEL96" s="19">
        <v>0</v>
      </c>
      <c r="QEM96" s="19">
        <v>0</v>
      </c>
      <c r="QEN96" s="19">
        <v>0</v>
      </c>
      <c r="QEO96" s="19">
        <v>0</v>
      </c>
      <c r="QEP96" s="19">
        <v>0</v>
      </c>
      <c r="QEQ96" s="19">
        <v>0</v>
      </c>
      <c r="QER96" s="19">
        <v>0</v>
      </c>
      <c r="QES96" s="19">
        <v>0</v>
      </c>
      <c r="QET96" s="19">
        <v>0</v>
      </c>
      <c r="QEU96" s="19">
        <v>0</v>
      </c>
      <c r="QEV96" s="19">
        <v>0</v>
      </c>
      <c r="QEW96" s="19">
        <v>0</v>
      </c>
      <c r="QEX96" s="19">
        <v>0</v>
      </c>
      <c r="QEY96" s="19">
        <v>0</v>
      </c>
      <c r="QEZ96" s="19">
        <v>0</v>
      </c>
      <c r="QFA96" s="19">
        <v>0</v>
      </c>
      <c r="QFB96" s="19">
        <v>0</v>
      </c>
      <c r="QFC96" s="19">
        <v>0</v>
      </c>
      <c r="QFD96" s="19">
        <v>0</v>
      </c>
      <c r="QFE96" s="19">
        <v>0</v>
      </c>
      <c r="QFF96" s="19">
        <v>0</v>
      </c>
      <c r="QFG96" s="19">
        <v>0</v>
      </c>
      <c r="QFH96" s="19">
        <v>0</v>
      </c>
      <c r="QFI96" s="19">
        <v>0</v>
      </c>
      <c r="QFJ96" s="19">
        <v>0</v>
      </c>
      <c r="QFK96" s="19">
        <v>0</v>
      </c>
      <c r="QFL96" s="19">
        <v>0</v>
      </c>
      <c r="QFM96" s="19">
        <v>0</v>
      </c>
      <c r="QFN96" s="19">
        <v>0</v>
      </c>
      <c r="QFO96" s="19">
        <v>0</v>
      </c>
      <c r="QFP96" s="19">
        <v>0</v>
      </c>
      <c r="QFQ96" s="19">
        <v>0</v>
      </c>
      <c r="QFR96" s="19">
        <v>0</v>
      </c>
      <c r="QFS96" s="19">
        <v>0</v>
      </c>
      <c r="QFT96" s="19">
        <v>0</v>
      </c>
      <c r="QFU96" s="19">
        <v>0</v>
      </c>
      <c r="QFV96" s="19">
        <v>0</v>
      </c>
      <c r="QFW96" s="19">
        <v>0</v>
      </c>
      <c r="QFX96" s="19">
        <v>0</v>
      </c>
      <c r="QFY96" s="19">
        <v>0</v>
      </c>
      <c r="QFZ96" s="19">
        <v>0</v>
      </c>
      <c r="QGA96" s="19">
        <v>0</v>
      </c>
      <c r="QGB96" s="19">
        <v>0</v>
      </c>
      <c r="QGC96" s="19">
        <v>0</v>
      </c>
      <c r="QGD96" s="19">
        <v>0</v>
      </c>
      <c r="QGE96" s="19">
        <v>0</v>
      </c>
      <c r="QGF96" s="19">
        <v>0</v>
      </c>
      <c r="QGG96" s="19">
        <v>0</v>
      </c>
      <c r="QGH96" s="19">
        <v>0</v>
      </c>
      <c r="QGI96" s="19">
        <v>0</v>
      </c>
      <c r="QGJ96" s="19">
        <v>0</v>
      </c>
      <c r="QGK96" s="19">
        <v>0</v>
      </c>
      <c r="QGL96" s="19">
        <v>0</v>
      </c>
      <c r="QGM96" s="19">
        <v>0</v>
      </c>
      <c r="QGN96" s="19">
        <v>0</v>
      </c>
      <c r="QGO96" s="19">
        <v>0</v>
      </c>
      <c r="QGP96" s="19">
        <v>0</v>
      </c>
      <c r="QGQ96" s="19">
        <v>0</v>
      </c>
      <c r="QGR96" s="19">
        <v>0</v>
      </c>
      <c r="QGS96" s="19">
        <v>0</v>
      </c>
      <c r="QGT96" s="19">
        <v>0</v>
      </c>
      <c r="QGU96" s="19">
        <v>0</v>
      </c>
      <c r="QGV96" s="19">
        <v>0</v>
      </c>
      <c r="QGW96" s="19">
        <v>0</v>
      </c>
      <c r="QGX96" s="19">
        <v>0</v>
      </c>
      <c r="QGY96" s="19">
        <v>0</v>
      </c>
      <c r="QGZ96" s="19">
        <v>0</v>
      </c>
      <c r="QHA96" s="19">
        <v>0</v>
      </c>
      <c r="QHB96" s="19">
        <v>0</v>
      </c>
      <c r="QHC96" s="19">
        <v>0</v>
      </c>
      <c r="QHD96" s="19">
        <v>0</v>
      </c>
      <c r="QHE96" s="19">
        <v>0</v>
      </c>
      <c r="QHF96" s="19">
        <v>0</v>
      </c>
      <c r="QHG96" s="19">
        <v>0</v>
      </c>
      <c r="QHH96" s="19">
        <v>0</v>
      </c>
      <c r="QHI96" s="19">
        <v>0</v>
      </c>
      <c r="QHJ96" s="19">
        <v>0</v>
      </c>
      <c r="QHK96" s="19">
        <v>0</v>
      </c>
      <c r="QHL96" s="19">
        <v>0</v>
      </c>
      <c r="QHM96" s="19">
        <v>0</v>
      </c>
      <c r="QHN96" s="19">
        <v>0</v>
      </c>
      <c r="QHO96" s="19">
        <v>0</v>
      </c>
      <c r="QHP96" s="19">
        <v>0</v>
      </c>
      <c r="QHQ96" s="19">
        <v>0</v>
      </c>
      <c r="QHR96" s="19">
        <v>0</v>
      </c>
      <c r="QHS96" s="19">
        <v>0</v>
      </c>
      <c r="QHT96" s="19">
        <v>0</v>
      </c>
      <c r="QHU96" s="19">
        <v>0</v>
      </c>
      <c r="QHV96" s="19">
        <v>0</v>
      </c>
      <c r="QHW96" s="19">
        <v>0</v>
      </c>
      <c r="QHX96" s="19">
        <v>0</v>
      </c>
      <c r="QHY96" s="19">
        <v>0</v>
      </c>
      <c r="QHZ96" s="19">
        <v>0</v>
      </c>
      <c r="QIA96" s="19">
        <v>0</v>
      </c>
      <c r="QIB96" s="19">
        <v>0</v>
      </c>
      <c r="QIC96" s="19">
        <v>0</v>
      </c>
      <c r="QID96" s="19">
        <v>0</v>
      </c>
      <c r="QIE96" s="19">
        <v>0</v>
      </c>
      <c r="QIF96" s="19">
        <v>0</v>
      </c>
      <c r="QIG96" s="19">
        <v>0</v>
      </c>
      <c r="QIH96" s="19">
        <v>0</v>
      </c>
      <c r="QII96" s="19">
        <v>0</v>
      </c>
      <c r="QIJ96" s="19">
        <v>0</v>
      </c>
      <c r="QIK96" s="19">
        <v>0</v>
      </c>
      <c r="QIL96" s="19">
        <v>0</v>
      </c>
      <c r="QIM96" s="19">
        <v>0</v>
      </c>
      <c r="QIN96" s="19">
        <v>0</v>
      </c>
      <c r="QIO96" s="19">
        <v>0</v>
      </c>
      <c r="QIP96" s="19">
        <v>0</v>
      </c>
      <c r="QIQ96" s="19">
        <v>0</v>
      </c>
      <c r="QIR96" s="19">
        <v>0</v>
      </c>
      <c r="QIS96" s="19">
        <v>0</v>
      </c>
      <c r="QIT96" s="19">
        <v>0</v>
      </c>
      <c r="QIU96" s="19">
        <v>0</v>
      </c>
      <c r="QIV96" s="19">
        <v>0</v>
      </c>
      <c r="QIW96" s="19">
        <v>0</v>
      </c>
      <c r="QIX96" s="19">
        <v>0</v>
      </c>
      <c r="QIY96" s="19">
        <v>0</v>
      </c>
      <c r="QIZ96" s="19">
        <v>0</v>
      </c>
      <c r="QJA96" s="19">
        <v>0</v>
      </c>
      <c r="QJB96" s="19">
        <v>0</v>
      </c>
      <c r="QJC96" s="19">
        <v>0</v>
      </c>
      <c r="QJD96" s="19">
        <v>0</v>
      </c>
      <c r="QJE96" s="19">
        <v>0</v>
      </c>
      <c r="QJF96" s="19">
        <v>0</v>
      </c>
      <c r="QJG96" s="19">
        <v>0</v>
      </c>
      <c r="QJH96" s="19">
        <v>0</v>
      </c>
      <c r="QJI96" s="19">
        <v>0</v>
      </c>
      <c r="QJJ96" s="19">
        <v>0</v>
      </c>
      <c r="QJK96" s="19">
        <v>0</v>
      </c>
      <c r="QJL96" s="19">
        <v>0</v>
      </c>
      <c r="QJM96" s="19">
        <v>0</v>
      </c>
      <c r="QJN96" s="19">
        <v>0</v>
      </c>
      <c r="QJO96" s="19">
        <v>0</v>
      </c>
      <c r="QJP96" s="19">
        <v>0</v>
      </c>
      <c r="QJQ96" s="19">
        <v>0</v>
      </c>
      <c r="QJR96" s="19">
        <v>0</v>
      </c>
      <c r="QJS96" s="19">
        <v>0</v>
      </c>
      <c r="QJT96" s="19">
        <v>0</v>
      </c>
      <c r="QJU96" s="19">
        <v>0</v>
      </c>
      <c r="QJV96" s="19">
        <v>0</v>
      </c>
      <c r="QJW96" s="19">
        <v>0</v>
      </c>
      <c r="QJX96" s="19">
        <v>0</v>
      </c>
      <c r="QJY96" s="19">
        <v>0</v>
      </c>
      <c r="QJZ96" s="19">
        <v>0</v>
      </c>
      <c r="QKA96" s="19">
        <v>0</v>
      </c>
      <c r="QKB96" s="19">
        <v>0</v>
      </c>
      <c r="QKC96" s="19">
        <v>0</v>
      </c>
      <c r="QKD96" s="19">
        <v>0</v>
      </c>
      <c r="QKE96" s="19">
        <v>0</v>
      </c>
      <c r="QKF96" s="19">
        <v>0</v>
      </c>
      <c r="QKG96" s="19">
        <v>0</v>
      </c>
      <c r="QKH96" s="19">
        <v>0</v>
      </c>
      <c r="QKI96" s="19">
        <v>0</v>
      </c>
      <c r="QKJ96" s="19">
        <v>0</v>
      </c>
      <c r="QKK96" s="19">
        <v>0</v>
      </c>
      <c r="QKL96" s="19">
        <v>0</v>
      </c>
      <c r="QKM96" s="19">
        <v>0</v>
      </c>
      <c r="QKN96" s="19">
        <v>0</v>
      </c>
      <c r="QKO96" s="19">
        <v>0</v>
      </c>
      <c r="QKP96" s="19">
        <v>0</v>
      </c>
      <c r="QKQ96" s="19">
        <v>0</v>
      </c>
      <c r="QKR96" s="19">
        <v>0</v>
      </c>
      <c r="QKS96" s="19">
        <v>0</v>
      </c>
      <c r="QKT96" s="19">
        <v>0</v>
      </c>
      <c r="QKU96" s="19">
        <v>0</v>
      </c>
      <c r="QKV96" s="19">
        <v>0</v>
      </c>
      <c r="QKW96" s="19">
        <v>0</v>
      </c>
      <c r="QKX96" s="19">
        <v>0</v>
      </c>
      <c r="QKY96" s="19">
        <v>0</v>
      </c>
      <c r="QKZ96" s="19">
        <v>0</v>
      </c>
      <c r="QLA96" s="19">
        <v>0</v>
      </c>
      <c r="QLB96" s="19">
        <v>0</v>
      </c>
      <c r="QLC96" s="19">
        <v>0</v>
      </c>
      <c r="QLD96" s="19">
        <v>0</v>
      </c>
      <c r="QLE96" s="19">
        <v>0</v>
      </c>
      <c r="QLF96" s="19">
        <v>0</v>
      </c>
      <c r="QLG96" s="19">
        <v>0</v>
      </c>
      <c r="QLH96" s="19">
        <v>0</v>
      </c>
      <c r="QLI96" s="19">
        <v>0</v>
      </c>
      <c r="QLJ96" s="19">
        <v>0</v>
      </c>
      <c r="QLK96" s="19">
        <v>0</v>
      </c>
      <c r="QLL96" s="19">
        <v>0</v>
      </c>
      <c r="QLM96" s="19">
        <v>0</v>
      </c>
      <c r="QLN96" s="19">
        <v>0</v>
      </c>
      <c r="QLO96" s="19">
        <v>0</v>
      </c>
      <c r="QLP96" s="19">
        <v>0</v>
      </c>
      <c r="QLQ96" s="19">
        <v>0</v>
      </c>
      <c r="QLR96" s="19">
        <v>0</v>
      </c>
      <c r="QLS96" s="19">
        <v>0</v>
      </c>
      <c r="QLT96" s="19">
        <v>0</v>
      </c>
      <c r="QLU96" s="19">
        <v>0</v>
      </c>
      <c r="QLV96" s="19">
        <v>0</v>
      </c>
      <c r="QLW96" s="19">
        <v>0</v>
      </c>
      <c r="QLX96" s="19">
        <v>0</v>
      </c>
      <c r="QLY96" s="19">
        <v>0</v>
      </c>
      <c r="QLZ96" s="19">
        <v>0</v>
      </c>
      <c r="QMA96" s="19">
        <v>0</v>
      </c>
      <c r="QMB96" s="19">
        <v>0</v>
      </c>
      <c r="QMC96" s="19">
        <v>0</v>
      </c>
      <c r="QMD96" s="19">
        <v>0</v>
      </c>
      <c r="QME96" s="19">
        <v>0</v>
      </c>
      <c r="QMF96" s="19">
        <v>0</v>
      </c>
      <c r="QMG96" s="19">
        <v>0</v>
      </c>
      <c r="QMH96" s="19">
        <v>0</v>
      </c>
      <c r="QMI96" s="19">
        <v>0</v>
      </c>
      <c r="QMJ96" s="19">
        <v>0</v>
      </c>
      <c r="QMK96" s="19">
        <v>0</v>
      </c>
      <c r="QML96" s="19">
        <v>0</v>
      </c>
      <c r="QMM96" s="19">
        <v>0</v>
      </c>
      <c r="QMN96" s="19">
        <v>0</v>
      </c>
      <c r="QMO96" s="19">
        <v>0</v>
      </c>
      <c r="QMP96" s="19">
        <v>0</v>
      </c>
      <c r="QMQ96" s="19">
        <v>0</v>
      </c>
      <c r="QMR96" s="19">
        <v>0</v>
      </c>
      <c r="QMS96" s="19">
        <v>0</v>
      </c>
      <c r="QMT96" s="19">
        <v>0</v>
      </c>
      <c r="QMU96" s="19">
        <v>0</v>
      </c>
      <c r="QMV96" s="19">
        <v>0</v>
      </c>
      <c r="QMW96" s="19">
        <v>0</v>
      </c>
      <c r="QMX96" s="19">
        <v>0</v>
      </c>
      <c r="QMY96" s="19">
        <v>0</v>
      </c>
      <c r="QMZ96" s="19">
        <v>0</v>
      </c>
      <c r="QNA96" s="19">
        <v>0</v>
      </c>
      <c r="QNB96" s="19">
        <v>0</v>
      </c>
      <c r="QNC96" s="19">
        <v>0</v>
      </c>
      <c r="QND96" s="19">
        <v>0</v>
      </c>
      <c r="QNE96" s="19">
        <v>0</v>
      </c>
      <c r="QNF96" s="19">
        <v>0</v>
      </c>
      <c r="QNG96" s="19">
        <v>0</v>
      </c>
      <c r="QNH96" s="19">
        <v>0</v>
      </c>
      <c r="QNI96" s="19">
        <v>0</v>
      </c>
      <c r="QNJ96" s="19">
        <v>0</v>
      </c>
      <c r="QNK96" s="19">
        <v>0</v>
      </c>
      <c r="QNL96" s="19">
        <v>0</v>
      </c>
      <c r="QNM96" s="19">
        <v>0</v>
      </c>
      <c r="QNN96" s="19">
        <v>0</v>
      </c>
      <c r="QNO96" s="19">
        <v>0</v>
      </c>
      <c r="QNP96" s="19">
        <v>0</v>
      </c>
      <c r="QNQ96" s="19">
        <v>0</v>
      </c>
      <c r="QNR96" s="19">
        <v>0</v>
      </c>
      <c r="QNS96" s="19">
        <v>0</v>
      </c>
      <c r="QNT96" s="19">
        <v>0</v>
      </c>
      <c r="QNU96" s="19">
        <v>0</v>
      </c>
      <c r="QNV96" s="19">
        <v>0</v>
      </c>
      <c r="QNW96" s="19">
        <v>0</v>
      </c>
      <c r="QNX96" s="19">
        <v>0</v>
      </c>
      <c r="QNY96" s="19">
        <v>0</v>
      </c>
      <c r="QNZ96" s="19">
        <v>0</v>
      </c>
      <c r="QOA96" s="19">
        <v>0</v>
      </c>
      <c r="QOB96" s="19">
        <v>0</v>
      </c>
      <c r="QOC96" s="19">
        <v>0</v>
      </c>
      <c r="QOD96" s="19">
        <v>0</v>
      </c>
      <c r="QOE96" s="19">
        <v>0</v>
      </c>
      <c r="QOF96" s="19">
        <v>0</v>
      </c>
      <c r="QOG96" s="19">
        <v>0</v>
      </c>
      <c r="QOH96" s="19">
        <v>0</v>
      </c>
      <c r="QOI96" s="19">
        <v>0</v>
      </c>
      <c r="QOJ96" s="19">
        <v>0</v>
      </c>
      <c r="QOK96" s="19">
        <v>0</v>
      </c>
      <c r="QOL96" s="19">
        <v>0</v>
      </c>
      <c r="QOM96" s="19">
        <v>0</v>
      </c>
      <c r="QON96" s="19">
        <v>0</v>
      </c>
      <c r="QOO96" s="19">
        <v>0</v>
      </c>
      <c r="QOP96" s="19">
        <v>0</v>
      </c>
      <c r="QOQ96" s="19">
        <v>0</v>
      </c>
      <c r="QOR96" s="19">
        <v>0</v>
      </c>
      <c r="QOS96" s="19">
        <v>0</v>
      </c>
      <c r="QOT96" s="19">
        <v>0</v>
      </c>
      <c r="QOU96" s="19">
        <v>0</v>
      </c>
      <c r="QOV96" s="19">
        <v>0</v>
      </c>
      <c r="QOW96" s="19">
        <v>0</v>
      </c>
      <c r="QOX96" s="19">
        <v>0</v>
      </c>
      <c r="QOY96" s="19">
        <v>0</v>
      </c>
      <c r="QOZ96" s="19">
        <v>0</v>
      </c>
      <c r="QPA96" s="19">
        <v>0</v>
      </c>
      <c r="QPB96" s="19">
        <v>0</v>
      </c>
      <c r="QPC96" s="19">
        <v>0</v>
      </c>
      <c r="QPD96" s="19">
        <v>0</v>
      </c>
      <c r="QPE96" s="19">
        <v>0</v>
      </c>
      <c r="QPF96" s="19">
        <v>0</v>
      </c>
      <c r="QPG96" s="19">
        <v>0</v>
      </c>
      <c r="QPH96" s="19">
        <v>0</v>
      </c>
      <c r="QPI96" s="19">
        <v>0</v>
      </c>
      <c r="QPJ96" s="19">
        <v>0</v>
      </c>
      <c r="QPK96" s="19">
        <v>0</v>
      </c>
      <c r="QPL96" s="19">
        <v>0</v>
      </c>
      <c r="QPM96" s="19">
        <v>0</v>
      </c>
      <c r="QPN96" s="19">
        <v>0</v>
      </c>
      <c r="QPO96" s="19">
        <v>0</v>
      </c>
      <c r="QPP96" s="19">
        <v>0</v>
      </c>
      <c r="QPQ96" s="19">
        <v>0</v>
      </c>
      <c r="QPR96" s="19">
        <v>0</v>
      </c>
      <c r="QPS96" s="19">
        <v>0</v>
      </c>
      <c r="QPT96" s="19">
        <v>0</v>
      </c>
      <c r="QPU96" s="19">
        <v>0</v>
      </c>
      <c r="QPV96" s="19">
        <v>0</v>
      </c>
      <c r="QPW96" s="19">
        <v>0</v>
      </c>
      <c r="QPX96" s="19">
        <v>0</v>
      </c>
      <c r="QPY96" s="19">
        <v>0</v>
      </c>
      <c r="QPZ96" s="19">
        <v>0</v>
      </c>
      <c r="QQA96" s="19">
        <v>0</v>
      </c>
      <c r="QQB96" s="19">
        <v>0</v>
      </c>
      <c r="QQC96" s="19">
        <v>0</v>
      </c>
      <c r="QQD96" s="19">
        <v>0</v>
      </c>
      <c r="QQE96" s="19">
        <v>0</v>
      </c>
      <c r="QQF96" s="19">
        <v>0</v>
      </c>
      <c r="QQG96" s="19">
        <v>0</v>
      </c>
      <c r="QQH96" s="19">
        <v>0</v>
      </c>
      <c r="QQI96" s="19">
        <v>0</v>
      </c>
      <c r="QQJ96" s="19">
        <v>0</v>
      </c>
      <c r="QQK96" s="19">
        <v>0</v>
      </c>
      <c r="QQL96" s="19">
        <v>0</v>
      </c>
      <c r="QQM96" s="19">
        <v>0</v>
      </c>
      <c r="QQN96" s="19">
        <v>0</v>
      </c>
      <c r="QQO96" s="19">
        <v>0</v>
      </c>
      <c r="QQP96" s="19">
        <v>0</v>
      </c>
      <c r="QQQ96" s="19">
        <v>0</v>
      </c>
      <c r="QQR96" s="19">
        <v>0</v>
      </c>
      <c r="QQS96" s="19">
        <v>0</v>
      </c>
      <c r="QQT96" s="19">
        <v>0</v>
      </c>
      <c r="QQU96" s="19">
        <v>0</v>
      </c>
      <c r="QQV96" s="19">
        <v>0</v>
      </c>
      <c r="QQW96" s="19">
        <v>0</v>
      </c>
      <c r="QQX96" s="19">
        <v>0</v>
      </c>
      <c r="QQY96" s="19">
        <v>0</v>
      </c>
      <c r="QQZ96" s="19">
        <v>0</v>
      </c>
      <c r="QRA96" s="19">
        <v>0</v>
      </c>
      <c r="QRB96" s="19">
        <v>0</v>
      </c>
      <c r="QRC96" s="19">
        <v>0</v>
      </c>
      <c r="QRD96" s="19">
        <v>0</v>
      </c>
      <c r="QRE96" s="19">
        <v>0</v>
      </c>
      <c r="QRF96" s="19">
        <v>0</v>
      </c>
      <c r="QRG96" s="19">
        <v>0</v>
      </c>
      <c r="QRH96" s="19">
        <v>0</v>
      </c>
      <c r="QRI96" s="19">
        <v>0</v>
      </c>
      <c r="QRJ96" s="19">
        <v>0</v>
      </c>
      <c r="QRK96" s="19">
        <v>0</v>
      </c>
      <c r="QRL96" s="19">
        <v>0</v>
      </c>
      <c r="QRM96" s="19">
        <v>0</v>
      </c>
      <c r="QRN96" s="19">
        <v>0</v>
      </c>
      <c r="QRO96" s="19">
        <v>0</v>
      </c>
      <c r="QRP96" s="19">
        <v>0</v>
      </c>
      <c r="QRQ96" s="19">
        <v>0</v>
      </c>
      <c r="QRR96" s="19">
        <v>0</v>
      </c>
      <c r="QRS96" s="19">
        <v>0</v>
      </c>
      <c r="QRT96" s="19">
        <v>0</v>
      </c>
      <c r="QRU96" s="19">
        <v>0</v>
      </c>
      <c r="QRV96" s="19">
        <v>0</v>
      </c>
      <c r="QRW96" s="19">
        <v>0</v>
      </c>
      <c r="QRX96" s="19">
        <v>0</v>
      </c>
      <c r="QRY96" s="19">
        <v>0</v>
      </c>
      <c r="QRZ96" s="19">
        <v>0</v>
      </c>
      <c r="QSA96" s="19">
        <v>0</v>
      </c>
      <c r="QSB96" s="19">
        <v>0</v>
      </c>
      <c r="QSC96" s="19">
        <v>0</v>
      </c>
      <c r="QSD96" s="19">
        <v>0</v>
      </c>
      <c r="QSE96" s="19">
        <v>0</v>
      </c>
      <c r="QSF96" s="19">
        <v>0</v>
      </c>
      <c r="QSG96" s="19">
        <v>0</v>
      </c>
      <c r="QSH96" s="19">
        <v>0</v>
      </c>
      <c r="QSI96" s="19">
        <v>0</v>
      </c>
      <c r="QSJ96" s="19">
        <v>0</v>
      </c>
      <c r="QSK96" s="19">
        <v>0</v>
      </c>
      <c r="QSL96" s="19">
        <v>0</v>
      </c>
      <c r="QSM96" s="19">
        <v>0</v>
      </c>
      <c r="QSN96" s="19">
        <v>0</v>
      </c>
      <c r="QSO96" s="19">
        <v>0</v>
      </c>
      <c r="QSP96" s="19">
        <v>0</v>
      </c>
      <c r="QSQ96" s="19">
        <v>0</v>
      </c>
      <c r="QSR96" s="19">
        <v>0</v>
      </c>
      <c r="QSS96" s="19">
        <v>0</v>
      </c>
      <c r="QST96" s="19">
        <v>0</v>
      </c>
      <c r="QSU96" s="19">
        <v>0</v>
      </c>
      <c r="QSV96" s="19">
        <v>0</v>
      </c>
      <c r="QSW96" s="19">
        <v>0</v>
      </c>
      <c r="QSX96" s="19">
        <v>0</v>
      </c>
      <c r="QSY96" s="19">
        <v>0</v>
      </c>
      <c r="QSZ96" s="19">
        <v>0</v>
      </c>
      <c r="QTA96" s="19">
        <v>0</v>
      </c>
      <c r="QTB96" s="19">
        <v>0</v>
      </c>
      <c r="QTC96" s="19">
        <v>0</v>
      </c>
      <c r="QTD96" s="19">
        <v>0</v>
      </c>
      <c r="QTE96" s="19">
        <v>0</v>
      </c>
      <c r="QTF96" s="19">
        <v>0</v>
      </c>
      <c r="QTG96" s="19">
        <v>0</v>
      </c>
      <c r="QTH96" s="19">
        <v>0</v>
      </c>
      <c r="QTI96" s="19">
        <v>0</v>
      </c>
      <c r="QTJ96" s="19">
        <v>0</v>
      </c>
      <c r="QTK96" s="19">
        <v>0</v>
      </c>
      <c r="QTL96" s="19">
        <v>0</v>
      </c>
      <c r="QTM96" s="19">
        <v>0</v>
      </c>
      <c r="QTN96" s="19">
        <v>0</v>
      </c>
      <c r="QTO96" s="19">
        <v>0</v>
      </c>
      <c r="QTP96" s="19">
        <v>0</v>
      </c>
      <c r="QTQ96" s="19">
        <v>0</v>
      </c>
      <c r="QTR96" s="19">
        <v>0</v>
      </c>
      <c r="QTS96" s="19">
        <v>0</v>
      </c>
      <c r="QTT96" s="19">
        <v>0</v>
      </c>
      <c r="QTU96" s="19">
        <v>0</v>
      </c>
      <c r="QTV96" s="19">
        <v>0</v>
      </c>
      <c r="QTW96" s="19">
        <v>0</v>
      </c>
      <c r="QTX96" s="19">
        <v>0</v>
      </c>
      <c r="QTY96" s="19">
        <v>0</v>
      </c>
      <c r="QTZ96" s="19">
        <v>0</v>
      </c>
      <c r="QUA96" s="19">
        <v>0</v>
      </c>
      <c r="QUB96" s="19">
        <v>0</v>
      </c>
      <c r="QUC96" s="19">
        <v>0</v>
      </c>
      <c r="QUD96" s="19">
        <v>0</v>
      </c>
      <c r="QUE96" s="19">
        <v>0</v>
      </c>
      <c r="QUF96" s="19">
        <v>0</v>
      </c>
      <c r="QUG96" s="19">
        <v>0</v>
      </c>
      <c r="QUH96" s="19">
        <v>0</v>
      </c>
      <c r="QUI96" s="19">
        <v>0</v>
      </c>
      <c r="QUJ96" s="19">
        <v>0</v>
      </c>
      <c r="QUK96" s="19">
        <v>0</v>
      </c>
      <c r="QUL96" s="19">
        <v>0</v>
      </c>
      <c r="QUM96" s="19">
        <v>0</v>
      </c>
      <c r="QUN96" s="19">
        <v>0</v>
      </c>
      <c r="QUO96" s="19">
        <v>0</v>
      </c>
      <c r="QUP96" s="19">
        <v>0</v>
      </c>
      <c r="QUQ96" s="19">
        <v>0</v>
      </c>
      <c r="QUR96" s="19">
        <v>0</v>
      </c>
      <c r="QUS96" s="19">
        <v>0</v>
      </c>
      <c r="QUT96" s="19">
        <v>0</v>
      </c>
      <c r="QUU96" s="19">
        <v>0</v>
      </c>
      <c r="QUV96" s="19">
        <v>0</v>
      </c>
      <c r="QUW96" s="19">
        <v>0</v>
      </c>
      <c r="QUX96" s="19">
        <v>0</v>
      </c>
      <c r="QUY96" s="19">
        <v>0</v>
      </c>
      <c r="QUZ96" s="19">
        <v>0</v>
      </c>
      <c r="QVA96" s="19">
        <v>0</v>
      </c>
      <c r="QVB96" s="19">
        <v>0</v>
      </c>
      <c r="QVC96" s="19">
        <v>0</v>
      </c>
      <c r="QVD96" s="19">
        <v>0</v>
      </c>
      <c r="QVE96" s="19">
        <v>0</v>
      </c>
      <c r="QVF96" s="19">
        <v>0</v>
      </c>
      <c r="QVG96" s="19">
        <v>0</v>
      </c>
      <c r="QVH96" s="19">
        <v>0</v>
      </c>
      <c r="QVI96" s="19">
        <v>0</v>
      </c>
      <c r="QVJ96" s="19">
        <v>0</v>
      </c>
      <c r="QVK96" s="19">
        <v>0</v>
      </c>
      <c r="QVL96" s="19">
        <v>0</v>
      </c>
      <c r="QVM96" s="19">
        <v>0</v>
      </c>
      <c r="QVN96" s="19">
        <v>0</v>
      </c>
      <c r="QVO96" s="19">
        <v>0</v>
      </c>
      <c r="QVP96" s="19">
        <v>0</v>
      </c>
      <c r="QVQ96" s="19">
        <v>0</v>
      </c>
      <c r="QVR96" s="19">
        <v>0</v>
      </c>
      <c r="QVS96" s="19">
        <v>0</v>
      </c>
      <c r="QVT96" s="19">
        <v>0</v>
      </c>
      <c r="QVU96" s="19">
        <v>0</v>
      </c>
      <c r="QVV96" s="19">
        <v>0</v>
      </c>
      <c r="QVW96" s="19">
        <v>0</v>
      </c>
      <c r="QVX96" s="19">
        <v>0</v>
      </c>
      <c r="QVY96" s="19">
        <v>0</v>
      </c>
      <c r="QVZ96" s="19">
        <v>0</v>
      </c>
      <c r="QWA96" s="19">
        <v>0</v>
      </c>
      <c r="QWB96" s="19">
        <v>0</v>
      </c>
      <c r="QWC96" s="19">
        <v>0</v>
      </c>
      <c r="QWD96" s="19">
        <v>0</v>
      </c>
      <c r="QWE96" s="19">
        <v>0</v>
      </c>
      <c r="QWF96" s="19">
        <v>0</v>
      </c>
      <c r="QWG96" s="19">
        <v>0</v>
      </c>
      <c r="QWH96" s="19">
        <v>0</v>
      </c>
      <c r="QWI96" s="19">
        <v>0</v>
      </c>
      <c r="QWJ96" s="19">
        <v>0</v>
      </c>
      <c r="QWK96" s="19">
        <v>0</v>
      </c>
      <c r="QWL96" s="19">
        <v>0</v>
      </c>
      <c r="QWM96" s="19">
        <v>0</v>
      </c>
      <c r="QWN96" s="19">
        <v>0</v>
      </c>
      <c r="QWO96" s="19">
        <v>0</v>
      </c>
      <c r="QWP96" s="19">
        <v>0</v>
      </c>
      <c r="QWQ96" s="19">
        <v>0</v>
      </c>
      <c r="QWR96" s="19">
        <v>0</v>
      </c>
      <c r="QWS96" s="19">
        <v>0</v>
      </c>
      <c r="QWT96" s="19">
        <v>0</v>
      </c>
      <c r="QWU96" s="19">
        <v>0</v>
      </c>
      <c r="QWV96" s="19">
        <v>0</v>
      </c>
      <c r="QWW96" s="19">
        <v>0</v>
      </c>
      <c r="QWX96" s="19">
        <v>0</v>
      </c>
      <c r="QWY96" s="19">
        <v>0</v>
      </c>
      <c r="QWZ96" s="19">
        <v>0</v>
      </c>
      <c r="QXA96" s="19">
        <v>0</v>
      </c>
      <c r="QXB96" s="19">
        <v>0</v>
      </c>
      <c r="QXC96" s="19">
        <v>0</v>
      </c>
      <c r="QXD96" s="19">
        <v>0</v>
      </c>
      <c r="QXE96" s="19">
        <v>0</v>
      </c>
      <c r="QXF96" s="19">
        <v>0</v>
      </c>
      <c r="QXG96" s="19">
        <v>0</v>
      </c>
      <c r="QXH96" s="19">
        <v>0</v>
      </c>
      <c r="QXI96" s="19">
        <v>0</v>
      </c>
      <c r="QXJ96" s="19">
        <v>0</v>
      </c>
      <c r="QXK96" s="19">
        <v>0</v>
      </c>
      <c r="QXL96" s="19">
        <v>0</v>
      </c>
      <c r="QXM96" s="19">
        <v>0</v>
      </c>
      <c r="QXN96" s="19">
        <v>0</v>
      </c>
      <c r="QXO96" s="19">
        <v>0</v>
      </c>
      <c r="QXP96" s="19">
        <v>0</v>
      </c>
      <c r="QXQ96" s="19">
        <v>0</v>
      </c>
      <c r="QXR96" s="19">
        <v>0</v>
      </c>
      <c r="QXS96" s="19">
        <v>0</v>
      </c>
      <c r="QXT96" s="19">
        <v>0</v>
      </c>
      <c r="QXU96" s="19">
        <v>0</v>
      </c>
      <c r="QXV96" s="19">
        <v>0</v>
      </c>
      <c r="QXW96" s="19">
        <v>0</v>
      </c>
      <c r="QXX96" s="19">
        <v>0</v>
      </c>
      <c r="QXY96" s="19">
        <v>0</v>
      </c>
      <c r="QXZ96" s="19">
        <v>0</v>
      </c>
      <c r="QYA96" s="19">
        <v>0</v>
      </c>
      <c r="QYB96" s="19">
        <v>0</v>
      </c>
      <c r="QYC96" s="19">
        <v>0</v>
      </c>
      <c r="QYD96" s="19">
        <v>0</v>
      </c>
      <c r="QYE96" s="19">
        <v>0</v>
      </c>
      <c r="QYF96" s="19">
        <v>0</v>
      </c>
      <c r="QYG96" s="19">
        <v>0</v>
      </c>
      <c r="QYH96" s="19">
        <v>0</v>
      </c>
      <c r="QYI96" s="19">
        <v>0</v>
      </c>
      <c r="QYJ96" s="19">
        <v>0</v>
      </c>
      <c r="QYK96" s="19">
        <v>0</v>
      </c>
      <c r="QYL96" s="19">
        <v>0</v>
      </c>
      <c r="QYM96" s="19">
        <v>0</v>
      </c>
      <c r="QYN96" s="19">
        <v>0</v>
      </c>
      <c r="QYO96" s="19">
        <v>0</v>
      </c>
      <c r="QYP96" s="19">
        <v>0</v>
      </c>
      <c r="QYQ96" s="19">
        <v>0</v>
      </c>
      <c r="QYR96" s="19">
        <v>0</v>
      </c>
      <c r="QYS96" s="19">
        <v>0</v>
      </c>
      <c r="QYT96" s="19">
        <v>0</v>
      </c>
      <c r="QYU96" s="19">
        <v>0</v>
      </c>
      <c r="QYV96" s="19">
        <v>0</v>
      </c>
      <c r="QYW96" s="19">
        <v>0</v>
      </c>
      <c r="QYX96" s="19">
        <v>0</v>
      </c>
      <c r="QYY96" s="19">
        <v>0</v>
      </c>
      <c r="QYZ96" s="19">
        <v>0</v>
      </c>
      <c r="QZA96" s="19">
        <v>0</v>
      </c>
      <c r="QZB96" s="19">
        <v>0</v>
      </c>
      <c r="QZC96" s="19">
        <v>0</v>
      </c>
      <c r="QZD96" s="19">
        <v>0</v>
      </c>
      <c r="QZE96" s="19">
        <v>0</v>
      </c>
      <c r="QZF96" s="19">
        <v>0</v>
      </c>
      <c r="QZG96" s="19">
        <v>0</v>
      </c>
      <c r="QZH96" s="19">
        <v>0</v>
      </c>
      <c r="QZI96" s="19">
        <v>0</v>
      </c>
      <c r="QZJ96" s="19">
        <v>0</v>
      </c>
      <c r="QZK96" s="19">
        <v>0</v>
      </c>
      <c r="QZL96" s="19">
        <v>0</v>
      </c>
      <c r="QZM96" s="19">
        <v>0</v>
      </c>
      <c r="QZN96" s="19">
        <v>0</v>
      </c>
      <c r="QZO96" s="19">
        <v>0</v>
      </c>
      <c r="QZP96" s="19">
        <v>0</v>
      </c>
      <c r="QZQ96" s="19">
        <v>0</v>
      </c>
      <c r="QZR96" s="19">
        <v>0</v>
      </c>
      <c r="QZS96" s="19">
        <v>0</v>
      </c>
      <c r="QZT96" s="19">
        <v>0</v>
      </c>
      <c r="QZU96" s="19">
        <v>0</v>
      </c>
      <c r="QZV96" s="19">
        <v>0</v>
      </c>
      <c r="QZW96" s="19">
        <v>0</v>
      </c>
      <c r="QZX96" s="19">
        <v>0</v>
      </c>
      <c r="QZY96" s="19">
        <v>0</v>
      </c>
      <c r="QZZ96" s="19">
        <v>0</v>
      </c>
      <c r="RAA96" s="19">
        <v>0</v>
      </c>
      <c r="RAB96" s="19">
        <v>0</v>
      </c>
      <c r="RAC96" s="19">
        <v>0</v>
      </c>
      <c r="RAD96" s="19">
        <v>0</v>
      </c>
      <c r="RAE96" s="19">
        <v>0</v>
      </c>
      <c r="RAF96" s="19">
        <v>0</v>
      </c>
      <c r="RAG96" s="19">
        <v>0</v>
      </c>
      <c r="RAH96" s="19">
        <v>0</v>
      </c>
      <c r="RAI96" s="19">
        <v>0</v>
      </c>
      <c r="RAJ96" s="19">
        <v>0</v>
      </c>
      <c r="RAK96" s="19">
        <v>0</v>
      </c>
      <c r="RAL96" s="19">
        <v>0</v>
      </c>
      <c r="RAM96" s="19">
        <v>0</v>
      </c>
      <c r="RAN96" s="19">
        <v>0</v>
      </c>
      <c r="RAO96" s="19">
        <v>0</v>
      </c>
      <c r="RAP96" s="19">
        <v>0</v>
      </c>
      <c r="RAQ96" s="19">
        <v>0</v>
      </c>
      <c r="RAR96" s="19">
        <v>0</v>
      </c>
      <c r="RAS96" s="19">
        <v>0</v>
      </c>
      <c r="RAT96" s="19">
        <v>0</v>
      </c>
      <c r="RAU96" s="19">
        <v>0</v>
      </c>
      <c r="RAV96" s="19">
        <v>0</v>
      </c>
      <c r="RAW96" s="19">
        <v>0</v>
      </c>
      <c r="RAX96" s="19">
        <v>0</v>
      </c>
      <c r="RAY96" s="19">
        <v>0</v>
      </c>
      <c r="RAZ96" s="19">
        <v>0</v>
      </c>
      <c r="RBA96" s="19">
        <v>0</v>
      </c>
      <c r="RBB96" s="19">
        <v>0</v>
      </c>
      <c r="RBC96" s="19">
        <v>0</v>
      </c>
      <c r="RBD96" s="19">
        <v>0</v>
      </c>
      <c r="RBE96" s="19">
        <v>0</v>
      </c>
      <c r="RBF96" s="19">
        <v>0</v>
      </c>
      <c r="RBG96" s="19">
        <v>0</v>
      </c>
      <c r="RBH96" s="19">
        <v>0</v>
      </c>
      <c r="RBI96" s="19">
        <v>0</v>
      </c>
      <c r="RBJ96" s="19">
        <v>0</v>
      </c>
      <c r="RBK96" s="19">
        <v>0</v>
      </c>
      <c r="RBL96" s="19">
        <v>0</v>
      </c>
      <c r="RBM96" s="19">
        <v>0</v>
      </c>
      <c r="RBN96" s="19">
        <v>0</v>
      </c>
      <c r="RBO96" s="19">
        <v>0</v>
      </c>
      <c r="RBP96" s="19">
        <v>0</v>
      </c>
      <c r="RBQ96" s="19">
        <v>0</v>
      </c>
      <c r="RBR96" s="19">
        <v>0</v>
      </c>
      <c r="RBS96" s="19">
        <v>0</v>
      </c>
      <c r="RBT96" s="19">
        <v>0</v>
      </c>
      <c r="RBU96" s="19">
        <v>0</v>
      </c>
      <c r="RBV96" s="19">
        <v>0</v>
      </c>
      <c r="RBW96" s="19">
        <v>0</v>
      </c>
      <c r="RBX96" s="19">
        <v>0</v>
      </c>
      <c r="RBY96" s="19">
        <v>0</v>
      </c>
      <c r="RBZ96" s="19">
        <v>0</v>
      </c>
      <c r="RCA96" s="19">
        <v>0</v>
      </c>
      <c r="RCB96" s="19">
        <v>0</v>
      </c>
      <c r="RCC96" s="19">
        <v>0</v>
      </c>
      <c r="RCD96" s="19">
        <v>0</v>
      </c>
      <c r="RCE96" s="19">
        <v>0</v>
      </c>
      <c r="RCF96" s="19">
        <v>0</v>
      </c>
      <c r="RCG96" s="19">
        <v>0</v>
      </c>
      <c r="RCH96" s="19">
        <v>0</v>
      </c>
      <c r="RCI96" s="19">
        <v>0</v>
      </c>
      <c r="RCJ96" s="19">
        <v>0</v>
      </c>
      <c r="RCK96" s="19">
        <v>0</v>
      </c>
      <c r="RCL96" s="19">
        <v>0</v>
      </c>
      <c r="RCM96" s="19">
        <v>0</v>
      </c>
      <c r="RCN96" s="19">
        <v>0</v>
      </c>
      <c r="RCO96" s="19">
        <v>0</v>
      </c>
      <c r="RCP96" s="19">
        <v>0</v>
      </c>
      <c r="RCQ96" s="19">
        <v>0</v>
      </c>
      <c r="RCR96" s="19">
        <v>0</v>
      </c>
      <c r="RCS96" s="19">
        <v>0</v>
      </c>
      <c r="RCT96" s="19">
        <v>0</v>
      </c>
      <c r="RCU96" s="19">
        <v>0</v>
      </c>
      <c r="RCV96" s="19">
        <v>0</v>
      </c>
      <c r="RCW96" s="19">
        <v>0</v>
      </c>
      <c r="RCX96" s="19">
        <v>0</v>
      </c>
      <c r="RCY96" s="19">
        <v>0</v>
      </c>
      <c r="RCZ96" s="19">
        <v>0</v>
      </c>
      <c r="RDA96" s="19">
        <v>0</v>
      </c>
      <c r="RDB96" s="19">
        <v>0</v>
      </c>
      <c r="RDC96" s="19">
        <v>0</v>
      </c>
      <c r="RDD96" s="19">
        <v>0</v>
      </c>
      <c r="RDE96" s="19">
        <v>0</v>
      </c>
      <c r="RDF96" s="19">
        <v>0</v>
      </c>
      <c r="RDG96" s="19">
        <v>0</v>
      </c>
      <c r="RDH96" s="19">
        <v>0</v>
      </c>
      <c r="RDI96" s="19">
        <v>0</v>
      </c>
      <c r="RDJ96" s="19">
        <v>0</v>
      </c>
      <c r="RDK96" s="19">
        <v>0</v>
      </c>
      <c r="RDL96" s="19">
        <v>0</v>
      </c>
      <c r="RDM96" s="19">
        <v>0</v>
      </c>
      <c r="RDN96" s="19">
        <v>0</v>
      </c>
      <c r="RDO96" s="19">
        <v>0</v>
      </c>
      <c r="RDP96" s="19">
        <v>0</v>
      </c>
      <c r="RDQ96" s="19">
        <v>0</v>
      </c>
      <c r="RDR96" s="19">
        <v>0</v>
      </c>
      <c r="RDS96" s="19">
        <v>0</v>
      </c>
      <c r="RDT96" s="19">
        <v>0</v>
      </c>
      <c r="RDU96" s="19">
        <v>0</v>
      </c>
      <c r="RDV96" s="19">
        <v>0</v>
      </c>
      <c r="RDW96" s="19">
        <v>0</v>
      </c>
      <c r="RDX96" s="19">
        <v>0</v>
      </c>
      <c r="RDY96" s="19">
        <v>0</v>
      </c>
      <c r="RDZ96" s="19">
        <v>0</v>
      </c>
      <c r="REA96" s="19">
        <v>0</v>
      </c>
      <c r="REB96" s="19">
        <v>0</v>
      </c>
      <c r="REC96" s="19">
        <v>0</v>
      </c>
      <c r="RED96" s="19">
        <v>0</v>
      </c>
      <c r="REE96" s="19">
        <v>0</v>
      </c>
      <c r="REF96" s="19">
        <v>0</v>
      </c>
      <c r="REG96" s="19">
        <v>0</v>
      </c>
      <c r="REH96" s="19">
        <v>0</v>
      </c>
      <c r="REI96" s="19">
        <v>0</v>
      </c>
      <c r="REJ96" s="19">
        <v>0</v>
      </c>
      <c r="REK96" s="19">
        <v>0</v>
      </c>
      <c r="REL96" s="19">
        <v>0</v>
      </c>
      <c r="REM96" s="19">
        <v>0</v>
      </c>
      <c r="REN96" s="19">
        <v>0</v>
      </c>
      <c r="REO96" s="19">
        <v>0</v>
      </c>
      <c r="REP96" s="19">
        <v>0</v>
      </c>
      <c r="REQ96" s="19">
        <v>0</v>
      </c>
      <c r="RER96" s="19">
        <v>0</v>
      </c>
      <c r="RES96" s="19">
        <v>0</v>
      </c>
      <c r="RET96" s="19">
        <v>0</v>
      </c>
      <c r="REU96" s="19">
        <v>0</v>
      </c>
      <c r="REV96" s="19">
        <v>0</v>
      </c>
      <c r="REW96" s="19">
        <v>0</v>
      </c>
      <c r="REX96" s="19">
        <v>0</v>
      </c>
      <c r="REY96" s="19">
        <v>0</v>
      </c>
      <c r="REZ96" s="19">
        <v>0</v>
      </c>
      <c r="RFA96" s="19">
        <v>0</v>
      </c>
      <c r="RFB96" s="19">
        <v>0</v>
      </c>
      <c r="RFC96" s="19">
        <v>0</v>
      </c>
      <c r="RFD96" s="19">
        <v>0</v>
      </c>
      <c r="RFE96" s="19">
        <v>0</v>
      </c>
      <c r="RFF96" s="19">
        <v>0</v>
      </c>
      <c r="RFG96" s="19">
        <v>0</v>
      </c>
      <c r="RFH96" s="19">
        <v>0</v>
      </c>
      <c r="RFI96" s="19">
        <v>0</v>
      </c>
      <c r="RFJ96" s="19">
        <v>0</v>
      </c>
      <c r="RFK96" s="19">
        <v>0</v>
      </c>
      <c r="RFL96" s="19">
        <v>0</v>
      </c>
      <c r="RFM96" s="19">
        <v>0</v>
      </c>
      <c r="RFN96" s="19">
        <v>0</v>
      </c>
      <c r="RFO96" s="19">
        <v>0</v>
      </c>
      <c r="RFP96" s="19">
        <v>0</v>
      </c>
      <c r="RFQ96" s="19">
        <v>0</v>
      </c>
      <c r="RFR96" s="19">
        <v>0</v>
      </c>
      <c r="RFS96" s="19">
        <v>0</v>
      </c>
      <c r="RFT96" s="19">
        <v>0</v>
      </c>
      <c r="RFU96" s="19">
        <v>0</v>
      </c>
      <c r="RFV96" s="19">
        <v>0</v>
      </c>
      <c r="RFW96" s="19">
        <v>0</v>
      </c>
      <c r="RFX96" s="19">
        <v>0</v>
      </c>
      <c r="RFY96" s="19">
        <v>0</v>
      </c>
      <c r="RFZ96" s="19">
        <v>0</v>
      </c>
      <c r="RGA96" s="19">
        <v>0</v>
      </c>
      <c r="RGB96" s="19">
        <v>0</v>
      </c>
      <c r="RGC96" s="19">
        <v>0</v>
      </c>
      <c r="RGD96" s="19">
        <v>0</v>
      </c>
      <c r="RGE96" s="19">
        <v>0</v>
      </c>
      <c r="RGF96" s="19">
        <v>0</v>
      </c>
      <c r="RGG96" s="19">
        <v>0</v>
      </c>
      <c r="RGH96" s="19">
        <v>0</v>
      </c>
      <c r="RGI96" s="19">
        <v>0</v>
      </c>
      <c r="RGJ96" s="19">
        <v>0</v>
      </c>
      <c r="RGK96" s="19">
        <v>0</v>
      </c>
      <c r="RGL96" s="19">
        <v>0</v>
      </c>
      <c r="RGM96" s="19">
        <v>0</v>
      </c>
      <c r="RGN96" s="19">
        <v>0</v>
      </c>
      <c r="RGO96" s="19">
        <v>0</v>
      </c>
      <c r="RGP96" s="19">
        <v>0</v>
      </c>
      <c r="RGQ96" s="19">
        <v>0</v>
      </c>
      <c r="RGR96" s="19">
        <v>0</v>
      </c>
      <c r="RGS96" s="19">
        <v>0</v>
      </c>
      <c r="RGT96" s="19">
        <v>0</v>
      </c>
      <c r="RGU96" s="19">
        <v>0</v>
      </c>
      <c r="RGV96" s="19">
        <v>0</v>
      </c>
      <c r="RGW96" s="19">
        <v>0</v>
      </c>
      <c r="RGX96" s="19">
        <v>0</v>
      </c>
      <c r="RGY96" s="19">
        <v>0</v>
      </c>
      <c r="RGZ96" s="19">
        <v>0</v>
      </c>
      <c r="RHA96" s="19">
        <v>0</v>
      </c>
      <c r="RHB96" s="19">
        <v>0</v>
      </c>
      <c r="RHC96" s="19">
        <v>0</v>
      </c>
      <c r="RHD96" s="19">
        <v>0</v>
      </c>
      <c r="RHE96" s="19">
        <v>0</v>
      </c>
      <c r="RHF96" s="19">
        <v>0</v>
      </c>
      <c r="RHG96" s="19">
        <v>0</v>
      </c>
      <c r="RHH96" s="19">
        <v>0</v>
      </c>
      <c r="RHI96" s="19">
        <v>0</v>
      </c>
      <c r="RHJ96" s="19">
        <v>0</v>
      </c>
      <c r="RHK96" s="19">
        <v>0</v>
      </c>
      <c r="RHL96" s="19">
        <v>0</v>
      </c>
      <c r="RHM96" s="19">
        <v>0</v>
      </c>
      <c r="RHN96" s="19">
        <v>0</v>
      </c>
      <c r="RHO96" s="19">
        <v>0</v>
      </c>
      <c r="RHP96" s="19">
        <v>0</v>
      </c>
      <c r="RHQ96" s="19">
        <v>0</v>
      </c>
      <c r="RHR96" s="19">
        <v>0</v>
      </c>
      <c r="RHS96" s="19">
        <v>0</v>
      </c>
      <c r="RHT96" s="19">
        <v>0</v>
      </c>
      <c r="RHU96" s="19">
        <v>0</v>
      </c>
      <c r="RHV96" s="19">
        <v>0</v>
      </c>
      <c r="RHW96" s="19">
        <v>0</v>
      </c>
      <c r="RHX96" s="19">
        <v>0</v>
      </c>
      <c r="RHY96" s="19">
        <v>0</v>
      </c>
      <c r="RHZ96" s="19">
        <v>0</v>
      </c>
      <c r="RIA96" s="19">
        <v>0</v>
      </c>
      <c r="RIB96" s="19">
        <v>0</v>
      </c>
      <c r="RIC96" s="19">
        <v>0</v>
      </c>
      <c r="RID96" s="19">
        <v>0</v>
      </c>
      <c r="RIE96" s="19">
        <v>0</v>
      </c>
      <c r="RIF96" s="19">
        <v>0</v>
      </c>
      <c r="RIG96" s="19">
        <v>0</v>
      </c>
      <c r="RIH96" s="19">
        <v>0</v>
      </c>
      <c r="RII96" s="19">
        <v>0</v>
      </c>
      <c r="RIJ96" s="19">
        <v>0</v>
      </c>
      <c r="RIK96" s="19">
        <v>0</v>
      </c>
      <c r="RIL96" s="19">
        <v>0</v>
      </c>
      <c r="RIM96" s="19">
        <v>0</v>
      </c>
      <c r="RIN96" s="19">
        <v>0</v>
      </c>
      <c r="RIO96" s="19">
        <v>0</v>
      </c>
      <c r="RIP96" s="19">
        <v>0</v>
      </c>
      <c r="RIQ96" s="19">
        <v>0</v>
      </c>
      <c r="RIR96" s="19">
        <v>0</v>
      </c>
      <c r="RIS96" s="19">
        <v>0</v>
      </c>
      <c r="RIT96" s="19">
        <v>0</v>
      </c>
      <c r="RIU96" s="19">
        <v>0</v>
      </c>
      <c r="RIV96" s="19">
        <v>0</v>
      </c>
      <c r="RIW96" s="19">
        <v>0</v>
      </c>
      <c r="RIX96" s="19">
        <v>0</v>
      </c>
      <c r="RIY96" s="19">
        <v>0</v>
      </c>
      <c r="RIZ96" s="19">
        <v>0</v>
      </c>
      <c r="RJA96" s="19">
        <v>0</v>
      </c>
      <c r="RJB96" s="19">
        <v>0</v>
      </c>
      <c r="RJC96" s="19">
        <v>0</v>
      </c>
      <c r="RJD96" s="19">
        <v>0</v>
      </c>
      <c r="RJE96" s="19">
        <v>0</v>
      </c>
      <c r="RJF96" s="19">
        <v>0</v>
      </c>
      <c r="RJG96" s="19">
        <v>0</v>
      </c>
      <c r="RJH96" s="19">
        <v>0</v>
      </c>
      <c r="RJI96" s="19">
        <v>0</v>
      </c>
      <c r="RJJ96" s="19">
        <v>0</v>
      </c>
      <c r="RJK96" s="19">
        <v>0</v>
      </c>
      <c r="RJL96" s="19">
        <v>0</v>
      </c>
      <c r="RJM96" s="19">
        <v>0</v>
      </c>
      <c r="RJN96" s="19">
        <v>0</v>
      </c>
      <c r="RJO96" s="19">
        <v>0</v>
      </c>
      <c r="RJP96" s="19">
        <v>0</v>
      </c>
      <c r="RJQ96" s="19">
        <v>0</v>
      </c>
      <c r="RJR96" s="19">
        <v>0</v>
      </c>
      <c r="RJS96" s="19">
        <v>0</v>
      </c>
      <c r="RJT96" s="19">
        <v>0</v>
      </c>
      <c r="RJU96" s="19">
        <v>0</v>
      </c>
      <c r="RJV96" s="19">
        <v>0</v>
      </c>
      <c r="RJW96" s="19">
        <v>0</v>
      </c>
      <c r="RJX96" s="19">
        <v>0</v>
      </c>
      <c r="RJY96" s="19">
        <v>0</v>
      </c>
      <c r="RJZ96" s="19">
        <v>0</v>
      </c>
      <c r="RKA96" s="19">
        <v>0</v>
      </c>
      <c r="RKB96" s="19">
        <v>0</v>
      </c>
      <c r="RKC96" s="19">
        <v>0</v>
      </c>
      <c r="RKD96" s="19">
        <v>0</v>
      </c>
      <c r="RKE96" s="19">
        <v>0</v>
      </c>
      <c r="RKF96" s="19">
        <v>0</v>
      </c>
      <c r="RKG96" s="19">
        <v>0</v>
      </c>
      <c r="RKH96" s="19">
        <v>0</v>
      </c>
      <c r="RKI96" s="19">
        <v>0</v>
      </c>
      <c r="RKJ96" s="19">
        <v>0</v>
      </c>
      <c r="RKK96" s="19">
        <v>0</v>
      </c>
      <c r="RKL96" s="19">
        <v>0</v>
      </c>
      <c r="RKM96" s="19">
        <v>0</v>
      </c>
      <c r="RKN96" s="19">
        <v>0</v>
      </c>
      <c r="RKO96" s="19">
        <v>0</v>
      </c>
      <c r="RKP96" s="19">
        <v>0</v>
      </c>
      <c r="RKQ96" s="19">
        <v>0</v>
      </c>
      <c r="RKR96" s="19">
        <v>0</v>
      </c>
      <c r="RKS96" s="19">
        <v>0</v>
      </c>
      <c r="RKT96" s="19">
        <v>0</v>
      </c>
      <c r="RKU96" s="19">
        <v>0</v>
      </c>
      <c r="RKV96" s="19">
        <v>0</v>
      </c>
      <c r="RKW96" s="19">
        <v>0</v>
      </c>
      <c r="RKX96" s="19">
        <v>0</v>
      </c>
      <c r="RKY96" s="19">
        <v>0</v>
      </c>
      <c r="RKZ96" s="19">
        <v>0</v>
      </c>
      <c r="RLA96" s="19">
        <v>0</v>
      </c>
      <c r="RLB96" s="19">
        <v>0</v>
      </c>
      <c r="RLC96" s="19">
        <v>0</v>
      </c>
      <c r="RLD96" s="19">
        <v>0</v>
      </c>
      <c r="RLE96" s="19">
        <v>0</v>
      </c>
      <c r="RLF96" s="19">
        <v>0</v>
      </c>
      <c r="RLG96" s="19">
        <v>0</v>
      </c>
      <c r="RLH96" s="19">
        <v>0</v>
      </c>
      <c r="RLI96" s="19">
        <v>0</v>
      </c>
      <c r="RLJ96" s="19">
        <v>0</v>
      </c>
      <c r="RLK96" s="19">
        <v>0</v>
      </c>
      <c r="RLL96" s="19">
        <v>0</v>
      </c>
      <c r="RLM96" s="19">
        <v>0</v>
      </c>
      <c r="RLN96" s="19">
        <v>0</v>
      </c>
      <c r="RLO96" s="19">
        <v>0</v>
      </c>
      <c r="RLP96" s="19">
        <v>0</v>
      </c>
      <c r="RLQ96" s="19">
        <v>0</v>
      </c>
      <c r="RLR96" s="19">
        <v>0</v>
      </c>
      <c r="RLS96" s="19">
        <v>0</v>
      </c>
      <c r="RLT96" s="19">
        <v>0</v>
      </c>
      <c r="RLU96" s="19">
        <v>0</v>
      </c>
      <c r="RLV96" s="19">
        <v>0</v>
      </c>
      <c r="RLW96" s="19">
        <v>0</v>
      </c>
      <c r="RLX96" s="19">
        <v>0</v>
      </c>
      <c r="RLY96" s="19">
        <v>0</v>
      </c>
      <c r="RLZ96" s="19">
        <v>0</v>
      </c>
      <c r="RMA96" s="19">
        <v>0</v>
      </c>
      <c r="RMB96" s="19">
        <v>0</v>
      </c>
      <c r="RMC96" s="19">
        <v>0</v>
      </c>
      <c r="RMD96" s="19">
        <v>0</v>
      </c>
      <c r="RME96" s="19">
        <v>0</v>
      </c>
      <c r="RMF96" s="19">
        <v>0</v>
      </c>
      <c r="RMG96" s="19">
        <v>0</v>
      </c>
      <c r="RMH96" s="19">
        <v>0</v>
      </c>
      <c r="RMI96" s="19">
        <v>0</v>
      </c>
      <c r="RMJ96" s="19">
        <v>0</v>
      </c>
      <c r="RMK96" s="19">
        <v>0</v>
      </c>
      <c r="RML96" s="19">
        <v>0</v>
      </c>
      <c r="RMM96" s="19">
        <v>0</v>
      </c>
      <c r="RMN96" s="19">
        <v>0</v>
      </c>
      <c r="RMO96" s="19">
        <v>0</v>
      </c>
      <c r="RMP96" s="19">
        <v>0</v>
      </c>
      <c r="RMQ96" s="19">
        <v>0</v>
      </c>
      <c r="RMR96" s="19">
        <v>0</v>
      </c>
      <c r="RMS96" s="19">
        <v>0</v>
      </c>
      <c r="RMT96" s="19">
        <v>0</v>
      </c>
      <c r="RMU96" s="19">
        <v>0</v>
      </c>
      <c r="RMV96" s="19">
        <v>0</v>
      </c>
      <c r="RMW96" s="19">
        <v>0</v>
      </c>
      <c r="RMX96" s="19">
        <v>0</v>
      </c>
      <c r="RMY96" s="19">
        <v>0</v>
      </c>
      <c r="RMZ96" s="19">
        <v>0</v>
      </c>
      <c r="RNA96" s="19">
        <v>0</v>
      </c>
      <c r="RNB96" s="19">
        <v>0</v>
      </c>
      <c r="RNC96" s="19">
        <v>0</v>
      </c>
      <c r="RND96" s="19">
        <v>0</v>
      </c>
      <c r="RNE96" s="19">
        <v>0</v>
      </c>
      <c r="RNF96" s="19">
        <v>0</v>
      </c>
      <c r="RNG96" s="19">
        <v>0</v>
      </c>
      <c r="RNH96" s="19">
        <v>0</v>
      </c>
      <c r="RNI96" s="19">
        <v>0</v>
      </c>
      <c r="RNJ96" s="19">
        <v>0</v>
      </c>
      <c r="RNK96" s="19">
        <v>0</v>
      </c>
      <c r="RNL96" s="19">
        <v>0</v>
      </c>
      <c r="RNM96" s="19">
        <v>0</v>
      </c>
      <c r="RNN96" s="19">
        <v>0</v>
      </c>
      <c r="RNO96" s="19">
        <v>0</v>
      </c>
      <c r="RNP96" s="19">
        <v>0</v>
      </c>
      <c r="RNQ96" s="19">
        <v>0</v>
      </c>
      <c r="RNR96" s="19">
        <v>0</v>
      </c>
      <c r="RNS96" s="19">
        <v>0</v>
      </c>
      <c r="RNT96" s="19">
        <v>0</v>
      </c>
      <c r="RNU96" s="19">
        <v>0</v>
      </c>
      <c r="RNV96" s="19">
        <v>0</v>
      </c>
      <c r="RNW96" s="19">
        <v>0</v>
      </c>
      <c r="RNX96" s="19">
        <v>0</v>
      </c>
      <c r="RNY96" s="19">
        <v>0</v>
      </c>
      <c r="RNZ96" s="19">
        <v>0</v>
      </c>
      <c r="ROA96" s="19">
        <v>0</v>
      </c>
      <c r="ROB96" s="19">
        <v>0</v>
      </c>
      <c r="ROC96" s="19">
        <v>0</v>
      </c>
      <c r="ROD96" s="19">
        <v>0</v>
      </c>
      <c r="ROE96" s="19">
        <v>0</v>
      </c>
      <c r="ROF96" s="19">
        <v>0</v>
      </c>
      <c r="ROG96" s="19">
        <v>0</v>
      </c>
      <c r="ROH96" s="19">
        <v>0</v>
      </c>
      <c r="ROI96" s="19">
        <v>0</v>
      </c>
      <c r="ROJ96" s="19">
        <v>0</v>
      </c>
      <c r="ROK96" s="19">
        <v>0</v>
      </c>
      <c r="ROL96" s="19">
        <v>0</v>
      </c>
      <c r="ROM96" s="19">
        <v>0</v>
      </c>
      <c r="RON96" s="19">
        <v>0</v>
      </c>
      <c r="ROO96" s="19">
        <v>0</v>
      </c>
      <c r="ROP96" s="19">
        <v>0</v>
      </c>
      <c r="ROQ96" s="19">
        <v>0</v>
      </c>
      <c r="ROR96" s="19">
        <v>0</v>
      </c>
      <c r="ROS96" s="19">
        <v>0</v>
      </c>
      <c r="ROT96" s="19">
        <v>0</v>
      </c>
      <c r="ROU96" s="19">
        <v>0</v>
      </c>
      <c r="ROV96" s="19">
        <v>0</v>
      </c>
      <c r="ROW96" s="19">
        <v>0</v>
      </c>
      <c r="ROX96" s="19">
        <v>0</v>
      </c>
      <c r="ROY96" s="19">
        <v>0</v>
      </c>
      <c r="ROZ96" s="19">
        <v>0</v>
      </c>
      <c r="RPA96" s="19">
        <v>0</v>
      </c>
      <c r="RPB96" s="19">
        <v>0</v>
      </c>
      <c r="RPC96" s="19">
        <v>0</v>
      </c>
      <c r="RPD96" s="19">
        <v>0</v>
      </c>
      <c r="RPE96" s="19">
        <v>0</v>
      </c>
      <c r="RPF96" s="19">
        <v>0</v>
      </c>
      <c r="RPG96" s="19">
        <v>0</v>
      </c>
      <c r="RPH96" s="19">
        <v>0</v>
      </c>
      <c r="RPI96" s="19">
        <v>0</v>
      </c>
      <c r="RPJ96" s="19">
        <v>0</v>
      </c>
      <c r="RPK96" s="19">
        <v>0</v>
      </c>
      <c r="RPL96" s="19">
        <v>0</v>
      </c>
      <c r="RPM96" s="19">
        <v>0</v>
      </c>
      <c r="RPN96" s="19">
        <v>0</v>
      </c>
      <c r="RPO96" s="19">
        <v>0</v>
      </c>
      <c r="RPP96" s="19">
        <v>0</v>
      </c>
      <c r="RPQ96" s="19">
        <v>0</v>
      </c>
      <c r="RPR96" s="19">
        <v>0</v>
      </c>
      <c r="RPS96" s="19">
        <v>0</v>
      </c>
      <c r="RPT96" s="19">
        <v>0</v>
      </c>
      <c r="RPU96" s="19">
        <v>0</v>
      </c>
      <c r="RPV96" s="19">
        <v>0</v>
      </c>
      <c r="RPW96" s="19">
        <v>0</v>
      </c>
      <c r="RPX96" s="19">
        <v>0</v>
      </c>
      <c r="RPY96" s="19">
        <v>0</v>
      </c>
      <c r="RPZ96" s="19">
        <v>0</v>
      </c>
      <c r="RQA96" s="19">
        <v>0</v>
      </c>
      <c r="RQB96" s="19">
        <v>0</v>
      </c>
      <c r="RQC96" s="19">
        <v>0</v>
      </c>
      <c r="RQD96" s="19">
        <v>0</v>
      </c>
      <c r="RQE96" s="19">
        <v>0</v>
      </c>
      <c r="RQF96" s="19">
        <v>0</v>
      </c>
      <c r="RQG96" s="19">
        <v>0</v>
      </c>
      <c r="RQH96" s="19">
        <v>0</v>
      </c>
      <c r="RQI96" s="19">
        <v>0</v>
      </c>
      <c r="RQJ96" s="19">
        <v>0</v>
      </c>
      <c r="RQK96" s="19">
        <v>0</v>
      </c>
      <c r="RQL96" s="19">
        <v>0</v>
      </c>
      <c r="RQM96" s="19">
        <v>0</v>
      </c>
      <c r="RQN96" s="19">
        <v>0</v>
      </c>
      <c r="RQO96" s="19">
        <v>0</v>
      </c>
      <c r="RQP96" s="19">
        <v>0</v>
      </c>
      <c r="RQQ96" s="19">
        <v>0</v>
      </c>
      <c r="RQR96" s="19">
        <v>0</v>
      </c>
      <c r="RQS96" s="19">
        <v>0</v>
      </c>
      <c r="RQT96" s="19">
        <v>0</v>
      </c>
      <c r="RQU96" s="19">
        <v>0</v>
      </c>
      <c r="RQV96" s="19">
        <v>0</v>
      </c>
      <c r="RQW96" s="19">
        <v>0</v>
      </c>
      <c r="RQX96" s="19">
        <v>0</v>
      </c>
      <c r="RQY96" s="19">
        <v>0</v>
      </c>
      <c r="RQZ96" s="19">
        <v>0</v>
      </c>
      <c r="RRA96" s="19">
        <v>0</v>
      </c>
      <c r="RRB96" s="19">
        <v>0</v>
      </c>
      <c r="RRC96" s="19">
        <v>0</v>
      </c>
      <c r="RRD96" s="19">
        <v>0</v>
      </c>
      <c r="RRE96" s="19">
        <v>0</v>
      </c>
      <c r="RRF96" s="19">
        <v>0</v>
      </c>
      <c r="RRG96" s="19">
        <v>0</v>
      </c>
      <c r="RRH96" s="19">
        <v>0</v>
      </c>
      <c r="RRI96" s="19">
        <v>0</v>
      </c>
      <c r="RRJ96" s="19">
        <v>0</v>
      </c>
      <c r="RRK96" s="19">
        <v>0</v>
      </c>
      <c r="RRL96" s="19">
        <v>0</v>
      </c>
      <c r="RRM96" s="19">
        <v>0</v>
      </c>
      <c r="RRN96" s="19">
        <v>0</v>
      </c>
      <c r="RRO96" s="19">
        <v>0</v>
      </c>
      <c r="RRP96" s="19">
        <v>0</v>
      </c>
      <c r="RRQ96" s="19">
        <v>0</v>
      </c>
      <c r="RRR96" s="19">
        <v>0</v>
      </c>
      <c r="RRS96" s="19">
        <v>0</v>
      </c>
      <c r="RRT96" s="19">
        <v>0</v>
      </c>
      <c r="RRU96" s="19">
        <v>0</v>
      </c>
      <c r="RRV96" s="19">
        <v>0</v>
      </c>
      <c r="RRW96" s="19">
        <v>0</v>
      </c>
      <c r="RRX96" s="19">
        <v>0</v>
      </c>
      <c r="RRY96" s="19">
        <v>0</v>
      </c>
      <c r="RRZ96" s="19">
        <v>0</v>
      </c>
      <c r="RSA96" s="19">
        <v>0</v>
      </c>
      <c r="RSB96" s="19">
        <v>0</v>
      </c>
      <c r="RSC96" s="19">
        <v>0</v>
      </c>
      <c r="RSD96" s="19">
        <v>0</v>
      </c>
      <c r="RSE96" s="19">
        <v>0</v>
      </c>
      <c r="RSF96" s="19">
        <v>0</v>
      </c>
      <c r="RSG96" s="19">
        <v>0</v>
      </c>
      <c r="RSH96" s="19">
        <v>0</v>
      </c>
      <c r="RSI96" s="19">
        <v>0</v>
      </c>
      <c r="RSJ96" s="19">
        <v>0</v>
      </c>
      <c r="RSK96" s="19">
        <v>0</v>
      </c>
      <c r="RSL96" s="19">
        <v>0</v>
      </c>
      <c r="RSM96" s="19">
        <v>0</v>
      </c>
      <c r="RSN96" s="19">
        <v>0</v>
      </c>
      <c r="RSO96" s="19">
        <v>0</v>
      </c>
      <c r="RSP96" s="19">
        <v>0</v>
      </c>
      <c r="RSQ96" s="19">
        <v>0</v>
      </c>
      <c r="RSR96" s="19">
        <v>0</v>
      </c>
      <c r="RSS96" s="19">
        <v>0</v>
      </c>
      <c r="RST96" s="19">
        <v>0</v>
      </c>
      <c r="RSU96" s="19">
        <v>0</v>
      </c>
      <c r="RSV96" s="19">
        <v>0</v>
      </c>
      <c r="RSW96" s="19">
        <v>0</v>
      </c>
      <c r="RSX96" s="19">
        <v>0</v>
      </c>
      <c r="RSY96" s="19">
        <v>0</v>
      </c>
      <c r="RSZ96" s="19">
        <v>0</v>
      </c>
      <c r="RTA96" s="19">
        <v>0</v>
      </c>
      <c r="RTB96" s="19">
        <v>0</v>
      </c>
      <c r="RTC96" s="19">
        <v>0</v>
      </c>
      <c r="RTD96" s="19">
        <v>0</v>
      </c>
      <c r="RTE96" s="19">
        <v>0</v>
      </c>
      <c r="RTF96" s="19">
        <v>0</v>
      </c>
      <c r="RTG96" s="19">
        <v>0</v>
      </c>
      <c r="RTH96" s="19">
        <v>0</v>
      </c>
      <c r="RTI96" s="19">
        <v>0</v>
      </c>
      <c r="RTJ96" s="19">
        <v>0</v>
      </c>
      <c r="RTK96" s="19">
        <v>0</v>
      </c>
      <c r="RTL96" s="19">
        <v>0</v>
      </c>
      <c r="RTM96" s="19">
        <v>0</v>
      </c>
      <c r="RTN96" s="19">
        <v>0</v>
      </c>
      <c r="RTO96" s="19">
        <v>0</v>
      </c>
      <c r="RTP96" s="19">
        <v>0</v>
      </c>
      <c r="RTQ96" s="19">
        <v>0</v>
      </c>
      <c r="RTR96" s="19">
        <v>0</v>
      </c>
      <c r="RTS96" s="19">
        <v>0</v>
      </c>
      <c r="RTT96" s="19">
        <v>0</v>
      </c>
      <c r="RTU96" s="19">
        <v>0</v>
      </c>
      <c r="RTV96" s="19">
        <v>0</v>
      </c>
      <c r="RTW96" s="19">
        <v>0</v>
      </c>
      <c r="RTX96" s="19">
        <v>0</v>
      </c>
      <c r="RTY96" s="19">
        <v>0</v>
      </c>
      <c r="RTZ96" s="19">
        <v>0</v>
      </c>
      <c r="RUA96" s="19">
        <v>0</v>
      </c>
      <c r="RUB96" s="19">
        <v>0</v>
      </c>
      <c r="RUC96" s="19">
        <v>0</v>
      </c>
      <c r="RUD96" s="19">
        <v>0</v>
      </c>
      <c r="RUE96" s="19">
        <v>0</v>
      </c>
      <c r="RUF96" s="19">
        <v>0</v>
      </c>
      <c r="RUG96" s="19">
        <v>0</v>
      </c>
      <c r="RUH96" s="19">
        <v>0</v>
      </c>
      <c r="RUI96" s="19">
        <v>0</v>
      </c>
      <c r="RUJ96" s="19">
        <v>0</v>
      </c>
      <c r="RUK96" s="19">
        <v>0</v>
      </c>
      <c r="RUL96" s="19">
        <v>0</v>
      </c>
      <c r="RUM96" s="19">
        <v>0</v>
      </c>
      <c r="RUN96" s="19">
        <v>0</v>
      </c>
      <c r="RUO96" s="19">
        <v>0</v>
      </c>
      <c r="RUP96" s="19">
        <v>0</v>
      </c>
      <c r="RUQ96" s="19">
        <v>0</v>
      </c>
      <c r="RUR96" s="19">
        <v>0</v>
      </c>
      <c r="RUS96" s="19">
        <v>0</v>
      </c>
      <c r="RUT96" s="19">
        <v>0</v>
      </c>
      <c r="RUU96" s="19">
        <v>0</v>
      </c>
      <c r="RUV96" s="19">
        <v>0</v>
      </c>
      <c r="RUW96" s="19">
        <v>0</v>
      </c>
      <c r="RUX96" s="19">
        <v>0</v>
      </c>
      <c r="RUY96" s="19">
        <v>0</v>
      </c>
      <c r="RUZ96" s="19">
        <v>0</v>
      </c>
      <c r="RVA96" s="19">
        <v>0</v>
      </c>
      <c r="RVB96" s="19">
        <v>0</v>
      </c>
      <c r="RVC96" s="19">
        <v>0</v>
      </c>
      <c r="RVD96" s="19">
        <v>0</v>
      </c>
      <c r="RVE96" s="19">
        <v>0</v>
      </c>
      <c r="RVF96" s="19">
        <v>0</v>
      </c>
      <c r="RVG96" s="19">
        <v>0</v>
      </c>
      <c r="RVH96" s="19">
        <v>0</v>
      </c>
      <c r="RVI96" s="19">
        <v>0</v>
      </c>
      <c r="RVJ96" s="19">
        <v>0</v>
      </c>
      <c r="RVK96" s="19">
        <v>0</v>
      </c>
      <c r="RVL96" s="19">
        <v>0</v>
      </c>
      <c r="RVM96" s="19">
        <v>0</v>
      </c>
      <c r="RVN96" s="19">
        <v>0</v>
      </c>
      <c r="RVO96" s="19">
        <v>0</v>
      </c>
      <c r="RVP96" s="19">
        <v>0</v>
      </c>
      <c r="RVQ96" s="19">
        <v>0</v>
      </c>
      <c r="RVR96" s="19">
        <v>0</v>
      </c>
      <c r="RVS96" s="19">
        <v>0</v>
      </c>
      <c r="RVT96" s="19">
        <v>0</v>
      </c>
      <c r="RVU96" s="19">
        <v>0</v>
      </c>
      <c r="RVV96" s="19">
        <v>0</v>
      </c>
      <c r="RVW96" s="19">
        <v>0</v>
      </c>
      <c r="RVX96" s="19">
        <v>0</v>
      </c>
      <c r="RVY96" s="19">
        <v>0</v>
      </c>
      <c r="RVZ96" s="19">
        <v>0</v>
      </c>
      <c r="RWA96" s="19">
        <v>0</v>
      </c>
      <c r="RWB96" s="19">
        <v>0</v>
      </c>
      <c r="RWC96" s="19">
        <v>0</v>
      </c>
      <c r="RWD96" s="19">
        <v>0</v>
      </c>
      <c r="RWE96" s="19">
        <v>0</v>
      </c>
      <c r="RWF96" s="19">
        <v>0</v>
      </c>
      <c r="RWG96" s="19">
        <v>0</v>
      </c>
      <c r="RWH96" s="19">
        <v>0</v>
      </c>
      <c r="RWI96" s="19">
        <v>0</v>
      </c>
      <c r="RWJ96" s="19">
        <v>0</v>
      </c>
      <c r="RWK96" s="19">
        <v>0</v>
      </c>
      <c r="RWL96" s="19">
        <v>0</v>
      </c>
      <c r="RWM96" s="19">
        <v>0</v>
      </c>
      <c r="RWN96" s="19">
        <v>0</v>
      </c>
      <c r="RWO96" s="19">
        <v>0</v>
      </c>
      <c r="RWP96" s="19">
        <v>0</v>
      </c>
      <c r="RWQ96" s="19">
        <v>0</v>
      </c>
      <c r="RWR96" s="19">
        <v>0</v>
      </c>
      <c r="RWS96" s="19">
        <v>0</v>
      </c>
      <c r="RWT96" s="19">
        <v>0</v>
      </c>
      <c r="RWU96" s="19">
        <v>0</v>
      </c>
      <c r="RWV96" s="19">
        <v>0</v>
      </c>
      <c r="RWW96" s="19">
        <v>0</v>
      </c>
      <c r="RWX96" s="19">
        <v>0</v>
      </c>
      <c r="RWY96" s="19">
        <v>0</v>
      </c>
      <c r="RWZ96" s="19">
        <v>0</v>
      </c>
      <c r="RXA96" s="19">
        <v>0</v>
      </c>
      <c r="RXB96" s="19">
        <v>0</v>
      </c>
      <c r="RXC96" s="19">
        <v>0</v>
      </c>
      <c r="RXD96" s="19">
        <v>0</v>
      </c>
      <c r="RXE96" s="19">
        <v>0</v>
      </c>
      <c r="RXF96" s="19">
        <v>0</v>
      </c>
      <c r="RXG96" s="19">
        <v>0</v>
      </c>
      <c r="RXH96" s="19">
        <v>0</v>
      </c>
      <c r="RXI96" s="19">
        <v>0</v>
      </c>
      <c r="RXJ96" s="19">
        <v>0</v>
      </c>
      <c r="RXK96" s="19">
        <v>0</v>
      </c>
      <c r="RXL96" s="19">
        <v>0</v>
      </c>
      <c r="RXM96" s="19">
        <v>0</v>
      </c>
      <c r="RXN96" s="19">
        <v>0</v>
      </c>
      <c r="RXO96" s="19">
        <v>0</v>
      </c>
      <c r="RXP96" s="19">
        <v>0</v>
      </c>
      <c r="RXQ96" s="19">
        <v>0</v>
      </c>
      <c r="RXR96" s="19">
        <v>0</v>
      </c>
      <c r="RXS96" s="19">
        <v>0</v>
      </c>
      <c r="RXT96" s="19">
        <v>0</v>
      </c>
      <c r="RXU96" s="19">
        <v>0</v>
      </c>
      <c r="RXV96" s="19">
        <v>0</v>
      </c>
      <c r="RXW96" s="19">
        <v>0</v>
      </c>
      <c r="RXX96" s="19">
        <v>0</v>
      </c>
      <c r="RXY96" s="19">
        <v>0</v>
      </c>
      <c r="RXZ96" s="19">
        <v>0</v>
      </c>
      <c r="RYA96" s="19">
        <v>0</v>
      </c>
      <c r="RYB96" s="19">
        <v>0</v>
      </c>
      <c r="RYC96" s="19">
        <v>0</v>
      </c>
      <c r="RYD96" s="19">
        <v>0</v>
      </c>
      <c r="RYE96" s="19">
        <v>0</v>
      </c>
      <c r="RYF96" s="19">
        <v>0</v>
      </c>
      <c r="RYG96" s="19">
        <v>0</v>
      </c>
      <c r="RYH96" s="19">
        <v>0</v>
      </c>
      <c r="RYI96" s="19">
        <v>0</v>
      </c>
      <c r="RYJ96" s="19">
        <v>0</v>
      </c>
      <c r="RYK96" s="19">
        <v>0</v>
      </c>
      <c r="RYL96" s="19">
        <v>0</v>
      </c>
      <c r="RYM96" s="19">
        <v>0</v>
      </c>
      <c r="RYN96" s="19">
        <v>0</v>
      </c>
      <c r="RYO96" s="19">
        <v>0</v>
      </c>
      <c r="RYP96" s="19">
        <v>0</v>
      </c>
      <c r="RYQ96" s="19">
        <v>0</v>
      </c>
      <c r="RYR96" s="19">
        <v>0</v>
      </c>
      <c r="RYS96" s="19">
        <v>0</v>
      </c>
      <c r="RYT96" s="19">
        <v>0</v>
      </c>
      <c r="RYU96" s="19">
        <v>0</v>
      </c>
      <c r="RYV96" s="19">
        <v>0</v>
      </c>
      <c r="RYW96" s="19">
        <v>0</v>
      </c>
      <c r="RYX96" s="19">
        <v>0</v>
      </c>
      <c r="RYY96" s="19">
        <v>0</v>
      </c>
      <c r="RYZ96" s="19">
        <v>0</v>
      </c>
      <c r="RZA96" s="19">
        <v>0</v>
      </c>
      <c r="RZB96" s="19">
        <v>0</v>
      </c>
      <c r="RZC96" s="19">
        <v>0</v>
      </c>
      <c r="RZD96" s="19">
        <v>0</v>
      </c>
      <c r="RZE96" s="19">
        <v>0</v>
      </c>
      <c r="RZF96" s="19">
        <v>0</v>
      </c>
      <c r="RZG96" s="19">
        <v>0</v>
      </c>
      <c r="RZH96" s="19">
        <v>0</v>
      </c>
      <c r="RZI96" s="19">
        <v>0</v>
      </c>
      <c r="RZJ96" s="19">
        <v>0</v>
      </c>
      <c r="RZK96" s="19">
        <v>0</v>
      </c>
      <c r="RZL96" s="19">
        <v>0</v>
      </c>
      <c r="RZM96" s="19">
        <v>0</v>
      </c>
      <c r="RZN96" s="19">
        <v>0</v>
      </c>
      <c r="RZO96" s="19">
        <v>0</v>
      </c>
      <c r="RZP96" s="19">
        <v>0</v>
      </c>
      <c r="RZQ96" s="19">
        <v>0</v>
      </c>
      <c r="RZR96" s="19">
        <v>0</v>
      </c>
      <c r="RZS96" s="19">
        <v>0</v>
      </c>
      <c r="RZT96" s="19">
        <v>0</v>
      </c>
      <c r="RZU96" s="19">
        <v>0</v>
      </c>
      <c r="RZV96" s="19">
        <v>0</v>
      </c>
      <c r="RZW96" s="19">
        <v>0</v>
      </c>
      <c r="RZX96" s="19">
        <v>0</v>
      </c>
      <c r="RZY96" s="19">
        <v>0</v>
      </c>
      <c r="RZZ96" s="19">
        <v>0</v>
      </c>
      <c r="SAA96" s="19">
        <v>0</v>
      </c>
      <c r="SAB96" s="19">
        <v>0</v>
      </c>
      <c r="SAC96" s="19">
        <v>0</v>
      </c>
      <c r="SAD96" s="19">
        <v>0</v>
      </c>
      <c r="SAE96" s="19">
        <v>0</v>
      </c>
      <c r="SAF96" s="19">
        <v>0</v>
      </c>
      <c r="SAG96" s="19">
        <v>0</v>
      </c>
      <c r="SAH96" s="19">
        <v>0</v>
      </c>
      <c r="SAI96" s="19">
        <v>0</v>
      </c>
      <c r="SAJ96" s="19">
        <v>0</v>
      </c>
      <c r="SAK96" s="19">
        <v>0</v>
      </c>
      <c r="SAL96" s="19">
        <v>0</v>
      </c>
      <c r="SAM96" s="19">
        <v>0</v>
      </c>
      <c r="SAN96" s="19">
        <v>0</v>
      </c>
      <c r="SAO96" s="19">
        <v>0</v>
      </c>
      <c r="SAP96" s="19">
        <v>0</v>
      </c>
      <c r="SAQ96" s="19">
        <v>0</v>
      </c>
      <c r="SAR96" s="19">
        <v>0</v>
      </c>
      <c r="SAS96" s="19">
        <v>0</v>
      </c>
      <c r="SAT96" s="19">
        <v>0</v>
      </c>
      <c r="SAU96" s="19">
        <v>0</v>
      </c>
      <c r="SAV96" s="19">
        <v>0</v>
      </c>
      <c r="SAW96" s="19">
        <v>0</v>
      </c>
      <c r="SAX96" s="19">
        <v>0</v>
      </c>
      <c r="SAY96" s="19">
        <v>0</v>
      </c>
      <c r="SAZ96" s="19">
        <v>0</v>
      </c>
      <c r="SBA96" s="19">
        <v>0</v>
      </c>
      <c r="SBB96" s="19">
        <v>0</v>
      </c>
      <c r="SBC96" s="19">
        <v>0</v>
      </c>
      <c r="SBD96" s="19">
        <v>0</v>
      </c>
      <c r="SBE96" s="19">
        <v>0</v>
      </c>
      <c r="SBF96" s="19">
        <v>0</v>
      </c>
      <c r="SBG96" s="19">
        <v>0</v>
      </c>
      <c r="SBH96" s="19">
        <v>0</v>
      </c>
      <c r="SBI96" s="19">
        <v>0</v>
      </c>
      <c r="SBJ96" s="19">
        <v>0</v>
      </c>
      <c r="SBK96" s="19">
        <v>0</v>
      </c>
      <c r="SBL96" s="19">
        <v>0</v>
      </c>
      <c r="SBM96" s="19">
        <v>0</v>
      </c>
      <c r="SBN96" s="19">
        <v>0</v>
      </c>
      <c r="SBO96" s="19">
        <v>0</v>
      </c>
      <c r="SBP96" s="19">
        <v>0</v>
      </c>
      <c r="SBQ96" s="19">
        <v>0</v>
      </c>
      <c r="SBR96" s="19">
        <v>0</v>
      </c>
      <c r="SBS96" s="19">
        <v>0</v>
      </c>
      <c r="SBT96" s="19">
        <v>0</v>
      </c>
      <c r="SBU96" s="19">
        <v>0</v>
      </c>
      <c r="SBV96" s="19">
        <v>0</v>
      </c>
      <c r="SBW96" s="19">
        <v>0</v>
      </c>
      <c r="SBX96" s="19">
        <v>0</v>
      </c>
      <c r="SBY96" s="19">
        <v>0</v>
      </c>
      <c r="SBZ96" s="19">
        <v>0</v>
      </c>
      <c r="SCA96" s="19">
        <v>0</v>
      </c>
      <c r="SCB96" s="19">
        <v>0</v>
      </c>
      <c r="SCC96" s="19">
        <v>0</v>
      </c>
      <c r="SCD96" s="19">
        <v>0</v>
      </c>
      <c r="SCE96" s="19">
        <v>0</v>
      </c>
      <c r="SCF96" s="19">
        <v>0</v>
      </c>
      <c r="SCG96" s="19">
        <v>0</v>
      </c>
      <c r="SCH96" s="19">
        <v>0</v>
      </c>
      <c r="SCI96" s="19">
        <v>0</v>
      </c>
      <c r="SCJ96" s="19">
        <v>0</v>
      </c>
      <c r="SCK96" s="19">
        <v>0</v>
      </c>
      <c r="SCL96" s="19">
        <v>0</v>
      </c>
      <c r="SCM96" s="19">
        <v>0</v>
      </c>
      <c r="SCN96" s="19">
        <v>0</v>
      </c>
      <c r="SCO96" s="19">
        <v>0</v>
      </c>
      <c r="SCP96" s="19">
        <v>0</v>
      </c>
      <c r="SCQ96" s="19">
        <v>0</v>
      </c>
      <c r="SCR96" s="19">
        <v>0</v>
      </c>
      <c r="SCS96" s="19">
        <v>0</v>
      </c>
      <c r="SCT96" s="19">
        <v>0</v>
      </c>
      <c r="SCU96" s="19">
        <v>0</v>
      </c>
      <c r="SCV96" s="19">
        <v>0</v>
      </c>
      <c r="SCW96" s="19">
        <v>0</v>
      </c>
      <c r="SCX96" s="19">
        <v>0</v>
      </c>
      <c r="SCY96" s="19">
        <v>0</v>
      </c>
      <c r="SCZ96" s="19">
        <v>0</v>
      </c>
      <c r="SDA96" s="19">
        <v>0</v>
      </c>
      <c r="SDB96" s="19">
        <v>0</v>
      </c>
      <c r="SDC96" s="19">
        <v>0</v>
      </c>
      <c r="SDD96" s="19">
        <v>0</v>
      </c>
      <c r="SDE96" s="19">
        <v>0</v>
      </c>
      <c r="SDF96" s="19">
        <v>0</v>
      </c>
      <c r="SDG96" s="19">
        <v>0</v>
      </c>
      <c r="SDH96" s="19">
        <v>0</v>
      </c>
      <c r="SDI96" s="19">
        <v>0</v>
      </c>
      <c r="SDJ96" s="19">
        <v>0</v>
      </c>
      <c r="SDK96" s="19">
        <v>0</v>
      </c>
      <c r="SDL96" s="19">
        <v>0</v>
      </c>
      <c r="SDM96" s="19">
        <v>0</v>
      </c>
      <c r="SDN96" s="19">
        <v>0</v>
      </c>
      <c r="SDO96" s="19">
        <v>0</v>
      </c>
      <c r="SDP96" s="19">
        <v>0</v>
      </c>
      <c r="SDQ96" s="19">
        <v>0</v>
      </c>
      <c r="SDR96" s="19">
        <v>0</v>
      </c>
      <c r="SDS96" s="19">
        <v>0</v>
      </c>
      <c r="SDT96" s="19">
        <v>0</v>
      </c>
      <c r="SDU96" s="19">
        <v>0</v>
      </c>
      <c r="SDV96" s="19">
        <v>0</v>
      </c>
      <c r="SDW96" s="19">
        <v>0</v>
      </c>
      <c r="SDX96" s="19">
        <v>0</v>
      </c>
      <c r="SDY96" s="19">
        <v>0</v>
      </c>
      <c r="SDZ96" s="19">
        <v>0</v>
      </c>
      <c r="SEA96" s="19">
        <v>0</v>
      </c>
      <c r="SEB96" s="19">
        <v>0</v>
      </c>
      <c r="SEC96" s="19">
        <v>0</v>
      </c>
      <c r="SED96" s="19">
        <v>0</v>
      </c>
      <c r="SEE96" s="19">
        <v>0</v>
      </c>
      <c r="SEF96" s="19">
        <v>0</v>
      </c>
      <c r="SEG96" s="19">
        <v>0</v>
      </c>
      <c r="SEH96" s="19">
        <v>0</v>
      </c>
      <c r="SEI96" s="19">
        <v>0</v>
      </c>
      <c r="SEJ96" s="19">
        <v>0</v>
      </c>
      <c r="SEK96" s="19">
        <v>0</v>
      </c>
      <c r="SEL96" s="19">
        <v>0</v>
      </c>
      <c r="SEM96" s="19">
        <v>0</v>
      </c>
      <c r="SEN96" s="19">
        <v>0</v>
      </c>
      <c r="SEO96" s="19">
        <v>0</v>
      </c>
      <c r="SEP96" s="19">
        <v>0</v>
      </c>
      <c r="SEQ96" s="19">
        <v>0</v>
      </c>
      <c r="SER96" s="19">
        <v>0</v>
      </c>
      <c r="SES96" s="19">
        <v>0</v>
      </c>
      <c r="SET96" s="19">
        <v>0</v>
      </c>
      <c r="SEU96" s="19">
        <v>0</v>
      </c>
      <c r="SEV96" s="19">
        <v>0</v>
      </c>
      <c r="SEW96" s="19">
        <v>0</v>
      </c>
      <c r="SEX96" s="19">
        <v>0</v>
      </c>
      <c r="SEY96" s="19">
        <v>0</v>
      </c>
      <c r="SEZ96" s="19">
        <v>0</v>
      </c>
      <c r="SFA96" s="19">
        <v>0</v>
      </c>
      <c r="SFB96" s="19">
        <v>0</v>
      </c>
      <c r="SFC96" s="19">
        <v>0</v>
      </c>
      <c r="SFD96" s="19">
        <v>0</v>
      </c>
      <c r="SFE96" s="19">
        <v>0</v>
      </c>
      <c r="SFF96" s="19">
        <v>0</v>
      </c>
      <c r="SFG96" s="19">
        <v>0</v>
      </c>
      <c r="SFH96" s="19">
        <v>0</v>
      </c>
      <c r="SFI96" s="19">
        <v>0</v>
      </c>
      <c r="SFJ96" s="19">
        <v>0</v>
      </c>
      <c r="SFK96" s="19">
        <v>0</v>
      </c>
      <c r="SFL96" s="19">
        <v>0</v>
      </c>
      <c r="SFM96" s="19">
        <v>0</v>
      </c>
      <c r="SFN96" s="19">
        <v>0</v>
      </c>
      <c r="SFO96" s="19">
        <v>0</v>
      </c>
      <c r="SFP96" s="19">
        <v>0</v>
      </c>
      <c r="SFQ96" s="19">
        <v>0</v>
      </c>
      <c r="SFR96" s="19">
        <v>0</v>
      </c>
      <c r="SFS96" s="19">
        <v>0</v>
      </c>
      <c r="SFT96" s="19">
        <v>0</v>
      </c>
      <c r="SFU96" s="19">
        <v>0</v>
      </c>
      <c r="SFV96" s="19">
        <v>0</v>
      </c>
      <c r="SFW96" s="19">
        <v>0</v>
      </c>
      <c r="SFX96" s="19">
        <v>0</v>
      </c>
      <c r="SFY96" s="19">
        <v>0</v>
      </c>
      <c r="SFZ96" s="19">
        <v>0</v>
      </c>
      <c r="SGA96" s="19">
        <v>0</v>
      </c>
      <c r="SGB96" s="19">
        <v>0</v>
      </c>
      <c r="SGC96" s="19">
        <v>0</v>
      </c>
      <c r="SGD96" s="19">
        <v>0</v>
      </c>
      <c r="SGE96" s="19">
        <v>0</v>
      </c>
      <c r="SGF96" s="19">
        <v>0</v>
      </c>
      <c r="SGG96" s="19">
        <v>0</v>
      </c>
      <c r="SGH96" s="19">
        <v>0</v>
      </c>
      <c r="SGI96" s="19">
        <v>0</v>
      </c>
      <c r="SGJ96" s="19">
        <v>0</v>
      </c>
      <c r="SGK96" s="19">
        <v>0</v>
      </c>
      <c r="SGL96" s="19">
        <v>0</v>
      </c>
      <c r="SGM96" s="19">
        <v>0</v>
      </c>
      <c r="SGN96" s="19">
        <v>0</v>
      </c>
      <c r="SGO96" s="19">
        <v>0</v>
      </c>
      <c r="SGP96" s="19">
        <v>0</v>
      </c>
      <c r="SGQ96" s="19">
        <v>0</v>
      </c>
      <c r="SGR96" s="19">
        <v>0</v>
      </c>
      <c r="SGS96" s="19">
        <v>0</v>
      </c>
      <c r="SGT96" s="19">
        <v>0</v>
      </c>
      <c r="SGU96" s="19">
        <v>0</v>
      </c>
      <c r="SGV96" s="19">
        <v>0</v>
      </c>
      <c r="SGW96" s="19">
        <v>0</v>
      </c>
      <c r="SGX96" s="19">
        <v>0</v>
      </c>
      <c r="SGY96" s="19">
        <v>0</v>
      </c>
      <c r="SGZ96" s="19">
        <v>0</v>
      </c>
      <c r="SHA96" s="19">
        <v>0</v>
      </c>
      <c r="SHB96" s="19">
        <v>0</v>
      </c>
      <c r="SHC96" s="19">
        <v>0</v>
      </c>
      <c r="SHD96" s="19">
        <v>0</v>
      </c>
      <c r="SHE96" s="19">
        <v>0</v>
      </c>
      <c r="SHF96" s="19">
        <v>0</v>
      </c>
      <c r="SHG96" s="19">
        <v>0</v>
      </c>
      <c r="SHH96" s="19">
        <v>0</v>
      </c>
      <c r="SHI96" s="19">
        <v>0</v>
      </c>
      <c r="SHJ96" s="19">
        <v>0</v>
      </c>
      <c r="SHK96" s="19">
        <v>0</v>
      </c>
      <c r="SHL96" s="19">
        <v>0</v>
      </c>
      <c r="SHM96" s="19">
        <v>0</v>
      </c>
      <c r="SHN96" s="19">
        <v>0</v>
      </c>
      <c r="SHO96" s="19">
        <v>0</v>
      </c>
      <c r="SHP96" s="19">
        <v>0</v>
      </c>
      <c r="SHQ96" s="19">
        <v>0</v>
      </c>
      <c r="SHR96" s="19">
        <v>0</v>
      </c>
      <c r="SHS96" s="19">
        <v>0</v>
      </c>
      <c r="SHT96" s="19">
        <v>0</v>
      </c>
      <c r="SHU96" s="19">
        <v>0</v>
      </c>
      <c r="SHV96" s="19">
        <v>0</v>
      </c>
      <c r="SHW96" s="19">
        <v>0</v>
      </c>
      <c r="SHX96" s="19">
        <v>0</v>
      </c>
      <c r="SHY96" s="19">
        <v>0</v>
      </c>
      <c r="SHZ96" s="19">
        <v>0</v>
      </c>
      <c r="SIA96" s="19">
        <v>0</v>
      </c>
      <c r="SIB96" s="19">
        <v>0</v>
      </c>
      <c r="SIC96" s="19">
        <v>0</v>
      </c>
      <c r="SID96" s="19">
        <v>0</v>
      </c>
      <c r="SIE96" s="19">
        <v>0</v>
      </c>
      <c r="SIF96" s="19">
        <v>0</v>
      </c>
      <c r="SIG96" s="19">
        <v>0</v>
      </c>
      <c r="SIH96" s="19">
        <v>0</v>
      </c>
      <c r="SII96" s="19">
        <v>0</v>
      </c>
      <c r="SIJ96" s="19">
        <v>0</v>
      </c>
      <c r="SIK96" s="19">
        <v>0</v>
      </c>
      <c r="SIL96" s="19">
        <v>0</v>
      </c>
      <c r="SIM96" s="19">
        <v>0</v>
      </c>
      <c r="SIN96" s="19">
        <v>0</v>
      </c>
      <c r="SIO96" s="19">
        <v>0</v>
      </c>
      <c r="SIP96" s="19">
        <v>0</v>
      </c>
      <c r="SIQ96" s="19">
        <v>0</v>
      </c>
      <c r="SIR96" s="19">
        <v>0</v>
      </c>
      <c r="SIS96" s="19">
        <v>0</v>
      </c>
      <c r="SIT96" s="19">
        <v>0</v>
      </c>
      <c r="SIU96" s="19">
        <v>0</v>
      </c>
      <c r="SIV96" s="19">
        <v>0</v>
      </c>
      <c r="SIW96" s="19">
        <v>0</v>
      </c>
      <c r="SIX96" s="19">
        <v>0</v>
      </c>
      <c r="SIY96" s="19">
        <v>0</v>
      </c>
      <c r="SIZ96" s="19">
        <v>0</v>
      </c>
      <c r="SJA96" s="19">
        <v>0</v>
      </c>
      <c r="SJB96" s="19">
        <v>0</v>
      </c>
      <c r="SJC96" s="19">
        <v>0</v>
      </c>
      <c r="SJD96" s="19">
        <v>0</v>
      </c>
      <c r="SJE96" s="19">
        <v>0</v>
      </c>
      <c r="SJF96" s="19">
        <v>0</v>
      </c>
      <c r="SJG96" s="19">
        <v>0</v>
      </c>
      <c r="SJH96" s="19">
        <v>0</v>
      </c>
      <c r="SJI96" s="19">
        <v>0</v>
      </c>
      <c r="SJJ96" s="19">
        <v>0</v>
      </c>
      <c r="SJK96" s="19">
        <v>0</v>
      </c>
      <c r="SJL96" s="19">
        <v>0</v>
      </c>
      <c r="SJM96" s="19">
        <v>0</v>
      </c>
      <c r="SJN96" s="19">
        <v>0</v>
      </c>
      <c r="SJO96" s="19">
        <v>0</v>
      </c>
      <c r="SJP96" s="19">
        <v>0</v>
      </c>
      <c r="SJQ96" s="19">
        <v>0</v>
      </c>
      <c r="SJR96" s="19">
        <v>0</v>
      </c>
      <c r="SJS96" s="19">
        <v>0</v>
      </c>
      <c r="SJT96" s="19">
        <v>0</v>
      </c>
      <c r="SJU96" s="19">
        <v>0</v>
      </c>
      <c r="SJV96" s="19">
        <v>0</v>
      </c>
      <c r="SJW96" s="19">
        <v>0</v>
      </c>
      <c r="SJX96" s="19">
        <v>0</v>
      </c>
      <c r="SJY96" s="19">
        <v>0</v>
      </c>
      <c r="SJZ96" s="19">
        <v>0</v>
      </c>
      <c r="SKA96" s="19">
        <v>0</v>
      </c>
      <c r="SKB96" s="19">
        <v>0</v>
      </c>
      <c r="SKC96" s="19">
        <v>0</v>
      </c>
      <c r="SKD96" s="19">
        <v>0</v>
      </c>
      <c r="SKE96" s="19">
        <v>0</v>
      </c>
      <c r="SKF96" s="19">
        <v>0</v>
      </c>
      <c r="SKG96" s="19">
        <v>0</v>
      </c>
      <c r="SKH96" s="19">
        <v>0</v>
      </c>
      <c r="SKI96" s="19">
        <v>0</v>
      </c>
      <c r="SKJ96" s="19">
        <v>0</v>
      </c>
      <c r="SKK96" s="19">
        <v>0</v>
      </c>
      <c r="SKL96" s="19">
        <v>0</v>
      </c>
      <c r="SKM96" s="19">
        <v>0</v>
      </c>
      <c r="SKN96" s="19">
        <v>0</v>
      </c>
      <c r="SKO96" s="19">
        <v>0</v>
      </c>
      <c r="SKP96" s="19">
        <v>0</v>
      </c>
      <c r="SKQ96" s="19">
        <v>0</v>
      </c>
      <c r="SKR96" s="19">
        <v>0</v>
      </c>
      <c r="SKS96" s="19">
        <v>0</v>
      </c>
      <c r="SKT96" s="19">
        <v>0</v>
      </c>
      <c r="SKU96" s="19">
        <v>0</v>
      </c>
      <c r="SKV96" s="19">
        <v>0</v>
      </c>
      <c r="SKW96" s="19">
        <v>0</v>
      </c>
      <c r="SKX96" s="19">
        <v>0</v>
      </c>
      <c r="SKY96" s="19">
        <v>0</v>
      </c>
      <c r="SKZ96" s="19">
        <v>0</v>
      </c>
      <c r="SLA96" s="19">
        <v>0</v>
      </c>
      <c r="SLB96" s="19">
        <v>0</v>
      </c>
      <c r="SLC96" s="19">
        <v>0</v>
      </c>
      <c r="SLD96" s="19">
        <v>0</v>
      </c>
      <c r="SLE96" s="19">
        <v>0</v>
      </c>
      <c r="SLF96" s="19">
        <v>0</v>
      </c>
      <c r="SLG96" s="19">
        <v>0</v>
      </c>
      <c r="SLH96" s="19">
        <v>0</v>
      </c>
      <c r="SLI96" s="19">
        <v>0</v>
      </c>
      <c r="SLJ96" s="19">
        <v>0</v>
      </c>
      <c r="SLK96" s="19">
        <v>0</v>
      </c>
      <c r="SLL96" s="19">
        <v>0</v>
      </c>
      <c r="SLM96" s="19">
        <v>0</v>
      </c>
      <c r="SLN96" s="19">
        <v>0</v>
      </c>
      <c r="SLO96" s="19">
        <v>0</v>
      </c>
      <c r="SLP96" s="19">
        <v>0</v>
      </c>
      <c r="SLQ96" s="19">
        <v>0</v>
      </c>
      <c r="SLR96" s="19">
        <v>0</v>
      </c>
      <c r="SLS96" s="19">
        <v>0</v>
      </c>
      <c r="SLT96" s="19">
        <v>0</v>
      </c>
      <c r="SLU96" s="19">
        <v>0</v>
      </c>
      <c r="SLV96" s="19">
        <v>0</v>
      </c>
      <c r="SLW96" s="19">
        <v>0</v>
      </c>
      <c r="SLX96" s="19">
        <v>0</v>
      </c>
      <c r="SLY96" s="19">
        <v>0</v>
      </c>
      <c r="SLZ96" s="19">
        <v>0</v>
      </c>
      <c r="SMA96" s="19">
        <v>0</v>
      </c>
      <c r="SMB96" s="19">
        <v>0</v>
      </c>
      <c r="SMC96" s="19">
        <v>0</v>
      </c>
      <c r="SMD96" s="19">
        <v>0</v>
      </c>
      <c r="SME96" s="19">
        <v>0</v>
      </c>
      <c r="SMF96" s="19">
        <v>0</v>
      </c>
      <c r="SMG96" s="19">
        <v>0</v>
      </c>
      <c r="SMH96" s="19">
        <v>0</v>
      </c>
      <c r="SMI96" s="19">
        <v>0</v>
      </c>
      <c r="SMJ96" s="19">
        <v>0</v>
      </c>
      <c r="SMK96" s="19">
        <v>0</v>
      </c>
      <c r="SML96" s="19">
        <v>0</v>
      </c>
      <c r="SMM96" s="19">
        <v>0</v>
      </c>
      <c r="SMN96" s="19">
        <v>0</v>
      </c>
      <c r="SMO96" s="19">
        <v>0</v>
      </c>
      <c r="SMP96" s="19">
        <v>0</v>
      </c>
      <c r="SMQ96" s="19">
        <v>0</v>
      </c>
      <c r="SMR96" s="19">
        <v>0</v>
      </c>
      <c r="SMS96" s="19">
        <v>0</v>
      </c>
      <c r="SMT96" s="19">
        <v>0</v>
      </c>
      <c r="SMU96" s="19">
        <v>0</v>
      </c>
      <c r="SMV96" s="19">
        <v>0</v>
      </c>
      <c r="SMW96" s="19">
        <v>0</v>
      </c>
      <c r="SMX96" s="19">
        <v>0</v>
      </c>
      <c r="SMY96" s="19">
        <v>0</v>
      </c>
      <c r="SMZ96" s="19">
        <v>0</v>
      </c>
      <c r="SNA96" s="19">
        <v>0</v>
      </c>
      <c r="SNB96" s="19">
        <v>0</v>
      </c>
      <c r="SNC96" s="19">
        <v>0</v>
      </c>
      <c r="SND96" s="19">
        <v>0</v>
      </c>
      <c r="SNE96" s="19">
        <v>0</v>
      </c>
      <c r="SNF96" s="19">
        <v>0</v>
      </c>
      <c r="SNG96" s="19">
        <v>0</v>
      </c>
      <c r="SNH96" s="19">
        <v>0</v>
      </c>
      <c r="SNI96" s="19">
        <v>0</v>
      </c>
      <c r="SNJ96" s="19">
        <v>0</v>
      </c>
      <c r="SNK96" s="19">
        <v>0</v>
      </c>
      <c r="SNL96" s="19">
        <v>0</v>
      </c>
      <c r="SNM96" s="19">
        <v>0</v>
      </c>
      <c r="SNN96" s="19">
        <v>0</v>
      </c>
      <c r="SNO96" s="19">
        <v>0</v>
      </c>
      <c r="SNP96" s="19">
        <v>0</v>
      </c>
      <c r="SNQ96" s="19">
        <v>0</v>
      </c>
      <c r="SNR96" s="19">
        <v>0</v>
      </c>
      <c r="SNS96" s="19">
        <v>0</v>
      </c>
      <c r="SNT96" s="19">
        <v>0</v>
      </c>
      <c r="SNU96" s="19">
        <v>0</v>
      </c>
      <c r="SNV96" s="19">
        <v>0</v>
      </c>
      <c r="SNW96" s="19">
        <v>0</v>
      </c>
      <c r="SNX96" s="19">
        <v>0</v>
      </c>
      <c r="SNY96" s="19">
        <v>0</v>
      </c>
      <c r="SNZ96" s="19">
        <v>0</v>
      </c>
      <c r="SOA96" s="19">
        <v>0</v>
      </c>
      <c r="SOB96" s="19">
        <v>0</v>
      </c>
      <c r="SOC96" s="19">
        <v>0</v>
      </c>
      <c r="SOD96" s="19">
        <v>0</v>
      </c>
      <c r="SOE96" s="19">
        <v>0</v>
      </c>
      <c r="SOF96" s="19">
        <v>0</v>
      </c>
      <c r="SOG96" s="19">
        <v>0</v>
      </c>
      <c r="SOH96" s="19">
        <v>0</v>
      </c>
      <c r="SOI96" s="19">
        <v>0</v>
      </c>
      <c r="SOJ96" s="19">
        <v>0</v>
      </c>
      <c r="SOK96" s="19">
        <v>0</v>
      </c>
      <c r="SOL96" s="19">
        <v>0</v>
      </c>
      <c r="SOM96" s="19">
        <v>0</v>
      </c>
      <c r="SON96" s="19">
        <v>0</v>
      </c>
      <c r="SOO96" s="19">
        <v>0</v>
      </c>
      <c r="SOP96" s="19">
        <v>0</v>
      </c>
      <c r="SOQ96" s="19">
        <v>0</v>
      </c>
      <c r="SOR96" s="19">
        <v>0</v>
      </c>
      <c r="SOS96" s="19">
        <v>0</v>
      </c>
      <c r="SOT96" s="19">
        <v>0</v>
      </c>
      <c r="SOU96" s="19">
        <v>0</v>
      </c>
      <c r="SOV96" s="19">
        <v>0</v>
      </c>
      <c r="SOW96" s="19">
        <v>0</v>
      </c>
      <c r="SOX96" s="19">
        <v>0</v>
      </c>
      <c r="SOY96" s="19">
        <v>0</v>
      </c>
      <c r="SOZ96" s="19">
        <v>0</v>
      </c>
      <c r="SPA96" s="19">
        <v>0</v>
      </c>
      <c r="SPB96" s="19">
        <v>0</v>
      </c>
      <c r="SPC96" s="19">
        <v>0</v>
      </c>
      <c r="SPD96" s="19">
        <v>0</v>
      </c>
      <c r="SPE96" s="19">
        <v>0</v>
      </c>
      <c r="SPF96" s="19">
        <v>0</v>
      </c>
      <c r="SPG96" s="19">
        <v>0</v>
      </c>
      <c r="SPH96" s="19">
        <v>0</v>
      </c>
      <c r="SPI96" s="19">
        <v>0</v>
      </c>
      <c r="SPJ96" s="19">
        <v>0</v>
      </c>
      <c r="SPK96" s="19">
        <v>0</v>
      </c>
      <c r="SPL96" s="19">
        <v>0</v>
      </c>
      <c r="SPM96" s="19">
        <v>0</v>
      </c>
      <c r="SPN96" s="19">
        <v>0</v>
      </c>
      <c r="SPO96" s="19">
        <v>0</v>
      </c>
      <c r="SPP96" s="19">
        <v>0</v>
      </c>
      <c r="SPQ96" s="19">
        <v>0</v>
      </c>
      <c r="SPR96" s="19">
        <v>0</v>
      </c>
      <c r="SPS96" s="19">
        <v>0</v>
      </c>
      <c r="SPT96" s="19">
        <v>0</v>
      </c>
      <c r="SPU96" s="19">
        <v>0</v>
      </c>
      <c r="SPV96" s="19">
        <v>0</v>
      </c>
      <c r="SPW96" s="19">
        <v>0</v>
      </c>
      <c r="SPX96" s="19">
        <v>0</v>
      </c>
      <c r="SPY96" s="19">
        <v>0</v>
      </c>
      <c r="SPZ96" s="19">
        <v>0</v>
      </c>
      <c r="SQA96" s="19">
        <v>0</v>
      </c>
      <c r="SQB96" s="19">
        <v>0</v>
      </c>
      <c r="SQC96" s="19">
        <v>0</v>
      </c>
      <c r="SQD96" s="19">
        <v>0</v>
      </c>
      <c r="SQE96" s="19">
        <v>0</v>
      </c>
      <c r="SQF96" s="19">
        <v>0</v>
      </c>
      <c r="SQG96" s="19">
        <v>0</v>
      </c>
      <c r="SQH96" s="19">
        <v>0</v>
      </c>
      <c r="SQI96" s="19">
        <v>0</v>
      </c>
      <c r="SQJ96" s="19">
        <v>0</v>
      </c>
      <c r="SQK96" s="19">
        <v>0</v>
      </c>
      <c r="SQL96" s="19">
        <v>0</v>
      </c>
      <c r="SQM96" s="19">
        <v>0</v>
      </c>
      <c r="SQN96" s="19">
        <v>0</v>
      </c>
      <c r="SQO96" s="19">
        <v>0</v>
      </c>
      <c r="SQP96" s="19">
        <v>0</v>
      </c>
      <c r="SQQ96" s="19">
        <v>0</v>
      </c>
      <c r="SQR96" s="19">
        <v>0</v>
      </c>
      <c r="SQS96" s="19">
        <v>0</v>
      </c>
      <c r="SQT96" s="19">
        <v>0</v>
      </c>
      <c r="SQU96" s="19">
        <v>0</v>
      </c>
      <c r="SQV96" s="19">
        <v>0</v>
      </c>
      <c r="SQW96" s="19">
        <v>0</v>
      </c>
      <c r="SQX96" s="19">
        <v>0</v>
      </c>
      <c r="SQY96" s="19">
        <v>0</v>
      </c>
      <c r="SQZ96" s="19">
        <v>0</v>
      </c>
      <c r="SRA96" s="19">
        <v>0</v>
      </c>
      <c r="SRB96" s="19">
        <v>0</v>
      </c>
      <c r="SRC96" s="19">
        <v>0</v>
      </c>
      <c r="SRD96" s="19">
        <v>0</v>
      </c>
      <c r="SRE96" s="19">
        <v>0</v>
      </c>
      <c r="SRF96" s="19">
        <v>0</v>
      </c>
      <c r="SRG96" s="19">
        <v>0</v>
      </c>
      <c r="SRH96" s="19">
        <v>0</v>
      </c>
      <c r="SRI96" s="19">
        <v>0</v>
      </c>
      <c r="SRJ96" s="19">
        <v>0</v>
      </c>
      <c r="SRK96" s="19">
        <v>0</v>
      </c>
      <c r="SRL96" s="19">
        <v>0</v>
      </c>
      <c r="SRM96" s="19">
        <v>0</v>
      </c>
      <c r="SRN96" s="19">
        <v>0</v>
      </c>
      <c r="SRO96" s="19">
        <v>0</v>
      </c>
      <c r="SRP96" s="19">
        <v>0</v>
      </c>
      <c r="SRQ96" s="19">
        <v>0</v>
      </c>
      <c r="SRR96" s="19">
        <v>0</v>
      </c>
      <c r="SRS96" s="19">
        <v>0</v>
      </c>
      <c r="SRT96" s="19">
        <v>0</v>
      </c>
      <c r="SRU96" s="19">
        <v>0</v>
      </c>
      <c r="SRV96" s="19">
        <v>0</v>
      </c>
      <c r="SRW96" s="19">
        <v>0</v>
      </c>
      <c r="SRX96" s="19">
        <v>0</v>
      </c>
      <c r="SRY96" s="19">
        <v>0</v>
      </c>
      <c r="SRZ96" s="19">
        <v>0</v>
      </c>
      <c r="SSA96" s="19">
        <v>0</v>
      </c>
      <c r="SSB96" s="19">
        <v>0</v>
      </c>
      <c r="SSC96" s="19">
        <v>0</v>
      </c>
      <c r="SSD96" s="19">
        <v>0</v>
      </c>
      <c r="SSE96" s="19">
        <v>0</v>
      </c>
      <c r="SSF96" s="19">
        <v>0</v>
      </c>
      <c r="SSG96" s="19">
        <v>0</v>
      </c>
      <c r="SSH96" s="19">
        <v>0</v>
      </c>
      <c r="SSI96" s="19">
        <v>0</v>
      </c>
      <c r="SSJ96" s="19">
        <v>0</v>
      </c>
      <c r="SSK96" s="19">
        <v>0</v>
      </c>
      <c r="SSL96" s="19">
        <v>0</v>
      </c>
      <c r="SSM96" s="19">
        <v>0</v>
      </c>
      <c r="SSN96" s="19">
        <v>0</v>
      </c>
      <c r="SSO96" s="19">
        <v>0</v>
      </c>
      <c r="SSP96" s="19">
        <v>0</v>
      </c>
      <c r="SSQ96" s="19">
        <v>0</v>
      </c>
      <c r="SSR96" s="19">
        <v>0</v>
      </c>
      <c r="SSS96" s="19">
        <v>0</v>
      </c>
      <c r="SST96" s="19">
        <v>0</v>
      </c>
      <c r="SSU96" s="19">
        <v>0</v>
      </c>
      <c r="SSV96" s="19">
        <v>0</v>
      </c>
      <c r="SSW96" s="19">
        <v>0</v>
      </c>
      <c r="SSX96" s="19">
        <v>0</v>
      </c>
      <c r="SSY96" s="19">
        <v>0</v>
      </c>
      <c r="SSZ96" s="19">
        <v>0</v>
      </c>
      <c r="STA96" s="19">
        <v>0</v>
      </c>
      <c r="STB96" s="19">
        <v>0</v>
      </c>
      <c r="STC96" s="19">
        <v>0</v>
      </c>
      <c r="STD96" s="19">
        <v>0</v>
      </c>
      <c r="STE96" s="19">
        <v>0</v>
      </c>
      <c r="STF96" s="19">
        <v>0</v>
      </c>
      <c r="STG96" s="19">
        <v>0</v>
      </c>
      <c r="STH96" s="19">
        <v>0</v>
      </c>
      <c r="STI96" s="19">
        <v>0</v>
      </c>
      <c r="STJ96" s="19">
        <v>0</v>
      </c>
      <c r="STK96" s="19">
        <v>0</v>
      </c>
      <c r="STL96" s="19">
        <v>0</v>
      </c>
      <c r="STM96" s="19">
        <v>0</v>
      </c>
      <c r="STN96" s="19">
        <v>0</v>
      </c>
      <c r="STO96" s="19">
        <v>0</v>
      </c>
      <c r="STP96" s="19">
        <v>0</v>
      </c>
      <c r="STQ96" s="19">
        <v>0</v>
      </c>
      <c r="STR96" s="19">
        <v>0</v>
      </c>
      <c r="STS96" s="19">
        <v>0</v>
      </c>
      <c r="STT96" s="19">
        <v>0</v>
      </c>
      <c r="STU96" s="19">
        <v>0</v>
      </c>
      <c r="STV96" s="19">
        <v>0</v>
      </c>
      <c r="STW96" s="19">
        <v>0</v>
      </c>
      <c r="STX96" s="19">
        <v>0</v>
      </c>
      <c r="STY96" s="19">
        <v>0</v>
      </c>
      <c r="STZ96" s="19">
        <v>0</v>
      </c>
      <c r="SUA96" s="19">
        <v>0</v>
      </c>
      <c r="SUB96" s="19">
        <v>0</v>
      </c>
      <c r="SUC96" s="19">
        <v>0</v>
      </c>
      <c r="SUD96" s="19">
        <v>0</v>
      </c>
      <c r="SUE96" s="19">
        <v>0</v>
      </c>
      <c r="SUF96" s="19">
        <v>0</v>
      </c>
      <c r="SUG96" s="19">
        <v>0</v>
      </c>
      <c r="SUH96" s="19">
        <v>0</v>
      </c>
      <c r="SUI96" s="19">
        <v>0</v>
      </c>
      <c r="SUJ96" s="19">
        <v>0</v>
      </c>
      <c r="SUK96" s="19">
        <v>0</v>
      </c>
      <c r="SUL96" s="19">
        <v>0</v>
      </c>
      <c r="SUM96" s="19">
        <v>0</v>
      </c>
      <c r="SUN96" s="19">
        <v>0</v>
      </c>
      <c r="SUO96" s="19">
        <v>0</v>
      </c>
      <c r="SUP96" s="19">
        <v>0</v>
      </c>
      <c r="SUQ96" s="19">
        <v>0</v>
      </c>
      <c r="SUR96" s="19">
        <v>0</v>
      </c>
      <c r="SUS96" s="19">
        <v>0</v>
      </c>
      <c r="SUT96" s="19">
        <v>0</v>
      </c>
      <c r="SUU96" s="19">
        <v>0</v>
      </c>
      <c r="SUV96" s="19">
        <v>0</v>
      </c>
      <c r="SUW96" s="19">
        <v>0</v>
      </c>
      <c r="SUX96" s="19">
        <v>0</v>
      </c>
      <c r="SUY96" s="19">
        <v>0</v>
      </c>
      <c r="SUZ96" s="19">
        <v>0</v>
      </c>
      <c r="SVA96" s="19">
        <v>0</v>
      </c>
      <c r="SVB96" s="19">
        <v>0</v>
      </c>
      <c r="SVC96" s="19">
        <v>0</v>
      </c>
      <c r="SVD96" s="19">
        <v>0</v>
      </c>
      <c r="SVE96" s="19">
        <v>0</v>
      </c>
      <c r="SVF96" s="19">
        <v>0</v>
      </c>
      <c r="SVG96" s="19">
        <v>0</v>
      </c>
      <c r="SVH96" s="19">
        <v>0</v>
      </c>
      <c r="SVI96" s="19">
        <v>0</v>
      </c>
      <c r="SVJ96" s="19">
        <v>0</v>
      </c>
      <c r="SVK96" s="19">
        <v>0</v>
      </c>
      <c r="SVL96" s="19">
        <v>0</v>
      </c>
      <c r="SVM96" s="19">
        <v>0</v>
      </c>
      <c r="SVN96" s="19">
        <v>0</v>
      </c>
      <c r="SVO96" s="19">
        <v>0</v>
      </c>
      <c r="SVP96" s="19">
        <v>0</v>
      </c>
      <c r="SVQ96" s="19">
        <v>0</v>
      </c>
      <c r="SVR96" s="19">
        <v>0</v>
      </c>
      <c r="SVS96" s="19">
        <v>0</v>
      </c>
      <c r="SVT96" s="19">
        <v>0</v>
      </c>
      <c r="SVU96" s="19">
        <v>0</v>
      </c>
      <c r="SVV96" s="19">
        <v>0</v>
      </c>
      <c r="SVW96" s="19">
        <v>0</v>
      </c>
      <c r="SVX96" s="19">
        <v>0</v>
      </c>
      <c r="SVY96" s="19">
        <v>0</v>
      </c>
      <c r="SVZ96" s="19">
        <v>0</v>
      </c>
      <c r="SWA96" s="19">
        <v>0</v>
      </c>
      <c r="SWB96" s="19">
        <v>0</v>
      </c>
      <c r="SWC96" s="19">
        <v>0</v>
      </c>
      <c r="SWD96" s="19">
        <v>0</v>
      </c>
      <c r="SWE96" s="19">
        <v>0</v>
      </c>
      <c r="SWF96" s="19">
        <v>0</v>
      </c>
      <c r="SWG96" s="19">
        <v>0</v>
      </c>
      <c r="SWH96" s="19">
        <v>0</v>
      </c>
      <c r="SWI96" s="19">
        <v>0</v>
      </c>
      <c r="SWJ96" s="19">
        <v>0</v>
      </c>
      <c r="SWK96" s="19">
        <v>0</v>
      </c>
      <c r="SWL96" s="19">
        <v>0</v>
      </c>
      <c r="SWM96" s="19">
        <v>0</v>
      </c>
      <c r="SWN96" s="19">
        <v>0</v>
      </c>
      <c r="SWO96" s="19">
        <v>0</v>
      </c>
      <c r="SWP96" s="19">
        <v>0</v>
      </c>
      <c r="SWQ96" s="19">
        <v>0</v>
      </c>
      <c r="SWR96" s="19">
        <v>0</v>
      </c>
      <c r="SWS96" s="19">
        <v>0</v>
      </c>
      <c r="SWT96" s="19">
        <v>0</v>
      </c>
      <c r="SWU96" s="19">
        <v>0</v>
      </c>
      <c r="SWV96" s="19">
        <v>0</v>
      </c>
      <c r="SWW96" s="19">
        <v>0</v>
      </c>
      <c r="SWX96" s="19">
        <v>0</v>
      </c>
      <c r="SWY96" s="19">
        <v>0</v>
      </c>
      <c r="SWZ96" s="19">
        <v>0</v>
      </c>
      <c r="SXA96" s="19">
        <v>0</v>
      </c>
      <c r="SXB96" s="19">
        <v>0</v>
      </c>
      <c r="SXC96" s="19">
        <v>0</v>
      </c>
      <c r="SXD96" s="19">
        <v>0</v>
      </c>
      <c r="SXE96" s="19">
        <v>0</v>
      </c>
      <c r="SXF96" s="19">
        <v>0</v>
      </c>
      <c r="SXG96" s="19">
        <v>0</v>
      </c>
      <c r="SXH96" s="19">
        <v>0</v>
      </c>
      <c r="SXI96" s="19">
        <v>0</v>
      </c>
      <c r="SXJ96" s="19">
        <v>0</v>
      </c>
      <c r="SXK96" s="19">
        <v>0</v>
      </c>
      <c r="SXL96" s="19">
        <v>0</v>
      </c>
      <c r="SXM96" s="19">
        <v>0</v>
      </c>
      <c r="SXN96" s="19">
        <v>0</v>
      </c>
      <c r="SXO96" s="19">
        <v>0</v>
      </c>
      <c r="SXP96" s="19">
        <v>0</v>
      </c>
      <c r="SXQ96" s="19">
        <v>0</v>
      </c>
      <c r="SXR96" s="19">
        <v>0</v>
      </c>
      <c r="SXS96" s="19">
        <v>0</v>
      </c>
      <c r="SXT96" s="19">
        <v>0</v>
      </c>
      <c r="SXU96" s="19">
        <v>0</v>
      </c>
      <c r="SXV96" s="19">
        <v>0</v>
      </c>
      <c r="SXW96" s="19">
        <v>0</v>
      </c>
      <c r="SXX96" s="19">
        <v>0</v>
      </c>
      <c r="SXY96" s="19">
        <v>0</v>
      </c>
      <c r="SXZ96" s="19">
        <v>0</v>
      </c>
      <c r="SYA96" s="19">
        <v>0</v>
      </c>
      <c r="SYB96" s="19">
        <v>0</v>
      </c>
      <c r="SYC96" s="19">
        <v>0</v>
      </c>
      <c r="SYD96" s="19">
        <v>0</v>
      </c>
      <c r="SYE96" s="19">
        <v>0</v>
      </c>
      <c r="SYF96" s="19">
        <v>0</v>
      </c>
      <c r="SYG96" s="19">
        <v>0</v>
      </c>
      <c r="SYH96" s="19">
        <v>0</v>
      </c>
      <c r="SYI96" s="19">
        <v>0</v>
      </c>
      <c r="SYJ96" s="19">
        <v>0</v>
      </c>
      <c r="SYK96" s="19">
        <v>0</v>
      </c>
      <c r="SYL96" s="19">
        <v>0</v>
      </c>
      <c r="SYM96" s="19">
        <v>0</v>
      </c>
      <c r="SYN96" s="19">
        <v>0</v>
      </c>
      <c r="SYO96" s="19">
        <v>0</v>
      </c>
      <c r="SYP96" s="19">
        <v>0</v>
      </c>
      <c r="SYQ96" s="19">
        <v>0</v>
      </c>
      <c r="SYR96" s="19">
        <v>0</v>
      </c>
      <c r="SYS96" s="19">
        <v>0</v>
      </c>
      <c r="SYT96" s="19">
        <v>0</v>
      </c>
      <c r="SYU96" s="19">
        <v>0</v>
      </c>
      <c r="SYV96" s="19">
        <v>0</v>
      </c>
      <c r="SYW96" s="19">
        <v>0</v>
      </c>
      <c r="SYX96" s="19">
        <v>0</v>
      </c>
      <c r="SYY96" s="19">
        <v>0</v>
      </c>
      <c r="SYZ96" s="19">
        <v>0</v>
      </c>
      <c r="SZA96" s="19">
        <v>0</v>
      </c>
      <c r="SZB96" s="19">
        <v>0</v>
      </c>
      <c r="SZC96" s="19">
        <v>0</v>
      </c>
      <c r="SZD96" s="19">
        <v>0</v>
      </c>
      <c r="SZE96" s="19">
        <v>0</v>
      </c>
      <c r="SZF96" s="19">
        <v>0</v>
      </c>
      <c r="SZG96" s="19">
        <v>0</v>
      </c>
      <c r="SZH96" s="19">
        <v>0</v>
      </c>
      <c r="SZI96" s="19">
        <v>0</v>
      </c>
      <c r="SZJ96" s="19">
        <v>0</v>
      </c>
      <c r="SZK96" s="19">
        <v>0</v>
      </c>
      <c r="SZL96" s="19">
        <v>0</v>
      </c>
      <c r="SZM96" s="19">
        <v>0</v>
      </c>
      <c r="SZN96" s="19">
        <v>0</v>
      </c>
      <c r="SZO96" s="19">
        <v>0</v>
      </c>
      <c r="SZP96" s="19">
        <v>0</v>
      </c>
      <c r="SZQ96" s="19">
        <v>0</v>
      </c>
      <c r="SZR96" s="19">
        <v>0</v>
      </c>
      <c r="SZS96" s="19">
        <v>0</v>
      </c>
      <c r="SZT96" s="19">
        <v>0</v>
      </c>
      <c r="SZU96" s="19">
        <v>0</v>
      </c>
      <c r="SZV96" s="19">
        <v>0</v>
      </c>
      <c r="SZW96" s="19">
        <v>0</v>
      </c>
      <c r="SZX96" s="19">
        <v>0</v>
      </c>
      <c r="SZY96" s="19">
        <v>0</v>
      </c>
      <c r="SZZ96" s="19">
        <v>0</v>
      </c>
      <c r="TAA96" s="19">
        <v>0</v>
      </c>
      <c r="TAB96" s="19">
        <v>0</v>
      </c>
      <c r="TAC96" s="19">
        <v>0</v>
      </c>
      <c r="TAD96" s="19">
        <v>0</v>
      </c>
      <c r="TAE96" s="19">
        <v>0</v>
      </c>
      <c r="TAF96" s="19">
        <v>0</v>
      </c>
      <c r="TAG96" s="19">
        <v>0</v>
      </c>
      <c r="TAH96" s="19">
        <v>0</v>
      </c>
      <c r="TAI96" s="19">
        <v>0</v>
      </c>
      <c r="TAJ96" s="19">
        <v>0</v>
      </c>
      <c r="TAK96" s="19">
        <v>0</v>
      </c>
      <c r="TAL96" s="19">
        <v>0</v>
      </c>
      <c r="TAM96" s="19">
        <v>0</v>
      </c>
      <c r="TAN96" s="19">
        <v>0</v>
      </c>
      <c r="TAO96" s="19">
        <v>0</v>
      </c>
      <c r="TAP96" s="19">
        <v>0</v>
      </c>
      <c r="TAQ96" s="19">
        <v>0</v>
      </c>
      <c r="TAR96" s="19">
        <v>0</v>
      </c>
      <c r="TAS96" s="19">
        <v>0</v>
      </c>
      <c r="TAT96" s="19">
        <v>0</v>
      </c>
      <c r="TAU96" s="19">
        <v>0</v>
      </c>
      <c r="TAV96" s="19">
        <v>0</v>
      </c>
      <c r="TAW96" s="19">
        <v>0</v>
      </c>
      <c r="TAX96" s="19">
        <v>0</v>
      </c>
      <c r="TAY96" s="19">
        <v>0</v>
      </c>
      <c r="TAZ96" s="19">
        <v>0</v>
      </c>
      <c r="TBA96" s="19">
        <v>0</v>
      </c>
      <c r="TBB96" s="19">
        <v>0</v>
      </c>
      <c r="TBC96" s="19">
        <v>0</v>
      </c>
      <c r="TBD96" s="19">
        <v>0</v>
      </c>
      <c r="TBE96" s="19">
        <v>0</v>
      </c>
      <c r="TBF96" s="19">
        <v>0</v>
      </c>
      <c r="TBG96" s="19">
        <v>0</v>
      </c>
      <c r="TBH96" s="19">
        <v>0</v>
      </c>
      <c r="TBI96" s="19">
        <v>0</v>
      </c>
      <c r="TBJ96" s="19">
        <v>0</v>
      </c>
      <c r="TBK96" s="19">
        <v>0</v>
      </c>
      <c r="TBL96" s="19">
        <v>0</v>
      </c>
      <c r="TBM96" s="19">
        <v>0</v>
      </c>
      <c r="TBN96" s="19">
        <v>0</v>
      </c>
      <c r="TBO96" s="19">
        <v>0</v>
      </c>
      <c r="TBP96" s="19">
        <v>0</v>
      </c>
      <c r="TBQ96" s="19">
        <v>0</v>
      </c>
      <c r="TBR96" s="19">
        <v>0</v>
      </c>
      <c r="TBS96" s="19">
        <v>0</v>
      </c>
      <c r="TBT96" s="19">
        <v>0</v>
      </c>
      <c r="TBU96" s="19">
        <v>0</v>
      </c>
      <c r="TBV96" s="19">
        <v>0</v>
      </c>
      <c r="TBW96" s="19">
        <v>0</v>
      </c>
      <c r="TBX96" s="19">
        <v>0</v>
      </c>
      <c r="TBY96" s="19">
        <v>0</v>
      </c>
      <c r="TBZ96" s="19">
        <v>0</v>
      </c>
      <c r="TCA96" s="19">
        <v>0</v>
      </c>
      <c r="TCB96" s="19">
        <v>0</v>
      </c>
      <c r="TCC96" s="19">
        <v>0</v>
      </c>
      <c r="TCD96" s="19">
        <v>0</v>
      </c>
      <c r="TCE96" s="19">
        <v>0</v>
      </c>
      <c r="TCF96" s="19">
        <v>0</v>
      </c>
      <c r="TCG96" s="19">
        <v>0</v>
      </c>
      <c r="TCH96" s="19">
        <v>0</v>
      </c>
      <c r="TCI96" s="19">
        <v>0</v>
      </c>
      <c r="TCJ96" s="19">
        <v>0</v>
      </c>
      <c r="TCK96" s="19">
        <v>0</v>
      </c>
      <c r="TCL96" s="19">
        <v>0</v>
      </c>
      <c r="TCM96" s="19">
        <v>0</v>
      </c>
      <c r="TCN96" s="19">
        <v>0</v>
      </c>
      <c r="TCO96" s="19">
        <v>0</v>
      </c>
      <c r="TCP96" s="19">
        <v>0</v>
      </c>
      <c r="TCQ96" s="19">
        <v>0</v>
      </c>
      <c r="TCR96" s="19">
        <v>0</v>
      </c>
      <c r="TCS96" s="19">
        <v>0</v>
      </c>
      <c r="TCT96" s="19">
        <v>0</v>
      </c>
      <c r="TCU96" s="19">
        <v>0</v>
      </c>
      <c r="TCV96" s="19">
        <v>0</v>
      </c>
      <c r="TCW96" s="19">
        <v>0</v>
      </c>
      <c r="TCX96" s="19">
        <v>0</v>
      </c>
      <c r="TCY96" s="19">
        <v>0</v>
      </c>
      <c r="TCZ96" s="19">
        <v>0</v>
      </c>
      <c r="TDA96" s="19">
        <v>0</v>
      </c>
      <c r="TDB96" s="19">
        <v>0</v>
      </c>
      <c r="TDC96" s="19">
        <v>0</v>
      </c>
      <c r="TDD96" s="19">
        <v>0</v>
      </c>
      <c r="TDE96" s="19">
        <v>0</v>
      </c>
      <c r="TDF96" s="19">
        <v>0</v>
      </c>
      <c r="TDG96" s="19">
        <v>0</v>
      </c>
      <c r="TDH96" s="19">
        <v>0</v>
      </c>
      <c r="TDI96" s="19">
        <v>0</v>
      </c>
      <c r="TDJ96" s="19">
        <v>0</v>
      </c>
      <c r="TDK96" s="19">
        <v>0</v>
      </c>
      <c r="TDL96" s="19">
        <v>0</v>
      </c>
      <c r="TDM96" s="19">
        <v>0</v>
      </c>
      <c r="TDN96" s="19">
        <v>0</v>
      </c>
      <c r="TDO96" s="19">
        <v>0</v>
      </c>
      <c r="TDP96" s="19">
        <v>0</v>
      </c>
      <c r="TDQ96" s="19">
        <v>0</v>
      </c>
      <c r="TDR96" s="19">
        <v>0</v>
      </c>
      <c r="TDS96" s="19">
        <v>0</v>
      </c>
      <c r="TDT96" s="19">
        <v>0</v>
      </c>
      <c r="TDU96" s="19">
        <v>0</v>
      </c>
      <c r="TDV96" s="19">
        <v>0</v>
      </c>
      <c r="TDW96" s="19">
        <v>0</v>
      </c>
      <c r="TDX96" s="19">
        <v>0</v>
      </c>
      <c r="TDY96" s="19">
        <v>0</v>
      </c>
      <c r="TDZ96" s="19">
        <v>0</v>
      </c>
      <c r="TEA96" s="19">
        <v>0</v>
      </c>
      <c r="TEB96" s="19">
        <v>0</v>
      </c>
      <c r="TEC96" s="19">
        <v>0</v>
      </c>
      <c r="TED96" s="19">
        <v>0</v>
      </c>
      <c r="TEE96" s="19">
        <v>0</v>
      </c>
      <c r="TEF96" s="19">
        <v>0</v>
      </c>
      <c r="TEG96" s="19">
        <v>0</v>
      </c>
      <c r="TEH96" s="19">
        <v>0</v>
      </c>
      <c r="TEI96" s="19">
        <v>0</v>
      </c>
      <c r="TEJ96" s="19">
        <v>0</v>
      </c>
      <c r="TEK96" s="19">
        <v>0</v>
      </c>
      <c r="TEL96" s="19">
        <v>0</v>
      </c>
      <c r="TEM96" s="19">
        <v>0</v>
      </c>
      <c r="TEN96" s="19">
        <v>0</v>
      </c>
      <c r="TEO96" s="19">
        <v>0</v>
      </c>
      <c r="TEP96" s="19">
        <v>0</v>
      </c>
      <c r="TEQ96" s="19">
        <v>0</v>
      </c>
      <c r="TER96" s="19">
        <v>0</v>
      </c>
      <c r="TES96" s="19">
        <v>0</v>
      </c>
      <c r="TET96" s="19">
        <v>0</v>
      </c>
      <c r="TEU96" s="19">
        <v>0</v>
      </c>
      <c r="TEV96" s="19">
        <v>0</v>
      </c>
      <c r="TEW96" s="19">
        <v>0</v>
      </c>
      <c r="TEX96" s="19">
        <v>0</v>
      </c>
      <c r="TEY96" s="19">
        <v>0</v>
      </c>
      <c r="TEZ96" s="19">
        <v>0</v>
      </c>
      <c r="TFA96" s="19">
        <v>0</v>
      </c>
      <c r="TFB96" s="19">
        <v>0</v>
      </c>
      <c r="TFC96" s="19">
        <v>0</v>
      </c>
      <c r="TFD96" s="19">
        <v>0</v>
      </c>
      <c r="TFE96" s="19">
        <v>0</v>
      </c>
      <c r="TFF96" s="19">
        <v>0</v>
      </c>
      <c r="TFG96" s="19">
        <v>0</v>
      </c>
      <c r="TFH96" s="19">
        <v>0</v>
      </c>
      <c r="TFI96" s="19">
        <v>0</v>
      </c>
      <c r="TFJ96" s="19">
        <v>0</v>
      </c>
      <c r="TFK96" s="19">
        <v>0</v>
      </c>
      <c r="TFL96" s="19">
        <v>0</v>
      </c>
      <c r="TFM96" s="19">
        <v>0</v>
      </c>
      <c r="TFN96" s="19">
        <v>0</v>
      </c>
      <c r="TFO96" s="19">
        <v>0</v>
      </c>
      <c r="TFP96" s="19">
        <v>0</v>
      </c>
      <c r="TFQ96" s="19">
        <v>0</v>
      </c>
      <c r="TFR96" s="19">
        <v>0</v>
      </c>
      <c r="TFS96" s="19">
        <v>0</v>
      </c>
      <c r="TFT96" s="19">
        <v>0</v>
      </c>
      <c r="TFU96" s="19">
        <v>0</v>
      </c>
      <c r="TFV96" s="19">
        <v>0</v>
      </c>
      <c r="TFW96" s="19">
        <v>0</v>
      </c>
      <c r="TFX96" s="19">
        <v>0</v>
      </c>
      <c r="TFY96" s="19">
        <v>0</v>
      </c>
      <c r="TFZ96" s="19">
        <v>0</v>
      </c>
      <c r="TGA96" s="19">
        <v>0</v>
      </c>
      <c r="TGB96" s="19">
        <v>0</v>
      </c>
      <c r="TGC96" s="19">
        <v>0</v>
      </c>
      <c r="TGD96" s="19">
        <v>0</v>
      </c>
      <c r="TGE96" s="19">
        <v>0</v>
      </c>
      <c r="TGF96" s="19">
        <v>0</v>
      </c>
      <c r="TGG96" s="19">
        <v>0</v>
      </c>
      <c r="TGH96" s="19">
        <v>0</v>
      </c>
      <c r="TGI96" s="19">
        <v>0</v>
      </c>
      <c r="TGJ96" s="19">
        <v>0</v>
      </c>
      <c r="TGK96" s="19">
        <v>0</v>
      </c>
      <c r="TGL96" s="19">
        <v>0</v>
      </c>
      <c r="TGM96" s="19">
        <v>0</v>
      </c>
      <c r="TGN96" s="19">
        <v>0</v>
      </c>
      <c r="TGO96" s="19">
        <v>0</v>
      </c>
      <c r="TGP96" s="19">
        <v>0</v>
      </c>
      <c r="TGQ96" s="19">
        <v>0</v>
      </c>
      <c r="TGR96" s="19">
        <v>0</v>
      </c>
      <c r="TGS96" s="19">
        <v>0</v>
      </c>
      <c r="TGT96" s="19">
        <v>0</v>
      </c>
      <c r="TGU96" s="19">
        <v>0</v>
      </c>
      <c r="TGV96" s="19">
        <v>0</v>
      </c>
      <c r="TGW96" s="19">
        <v>0</v>
      </c>
      <c r="TGX96" s="19">
        <v>0</v>
      </c>
      <c r="TGY96" s="19">
        <v>0</v>
      </c>
      <c r="TGZ96" s="19">
        <v>0</v>
      </c>
      <c r="THA96" s="19">
        <v>0</v>
      </c>
      <c r="THB96" s="19">
        <v>0</v>
      </c>
      <c r="THC96" s="19">
        <v>0</v>
      </c>
      <c r="THD96" s="19">
        <v>0</v>
      </c>
      <c r="THE96" s="19">
        <v>0</v>
      </c>
      <c r="THF96" s="19">
        <v>0</v>
      </c>
      <c r="THG96" s="19">
        <v>0</v>
      </c>
      <c r="THH96" s="19">
        <v>0</v>
      </c>
      <c r="THI96" s="19">
        <v>0</v>
      </c>
      <c r="THJ96" s="19">
        <v>0</v>
      </c>
      <c r="THK96" s="19">
        <v>0</v>
      </c>
      <c r="THL96" s="19">
        <v>0</v>
      </c>
      <c r="THM96" s="19">
        <v>0</v>
      </c>
      <c r="THN96" s="19">
        <v>0</v>
      </c>
      <c r="THO96" s="19">
        <v>0</v>
      </c>
      <c r="THP96" s="19">
        <v>0</v>
      </c>
      <c r="THQ96" s="19">
        <v>0</v>
      </c>
      <c r="THR96" s="19">
        <v>0</v>
      </c>
      <c r="THS96" s="19">
        <v>0</v>
      </c>
      <c r="THT96" s="19">
        <v>0</v>
      </c>
      <c r="THU96" s="19">
        <v>0</v>
      </c>
      <c r="THV96" s="19">
        <v>0</v>
      </c>
      <c r="THW96" s="19">
        <v>0</v>
      </c>
      <c r="THX96" s="19">
        <v>0</v>
      </c>
      <c r="THY96" s="19">
        <v>0</v>
      </c>
      <c r="THZ96" s="19">
        <v>0</v>
      </c>
      <c r="TIA96" s="19">
        <v>0</v>
      </c>
      <c r="TIB96" s="19">
        <v>0</v>
      </c>
      <c r="TIC96" s="19">
        <v>0</v>
      </c>
      <c r="TID96" s="19">
        <v>0</v>
      </c>
      <c r="TIE96" s="19">
        <v>0</v>
      </c>
      <c r="TIF96" s="19">
        <v>0</v>
      </c>
      <c r="TIG96" s="19">
        <v>0</v>
      </c>
      <c r="TIH96" s="19">
        <v>0</v>
      </c>
      <c r="TII96" s="19">
        <v>0</v>
      </c>
      <c r="TIJ96" s="19">
        <v>0</v>
      </c>
      <c r="TIK96" s="19">
        <v>0</v>
      </c>
      <c r="TIL96" s="19">
        <v>0</v>
      </c>
      <c r="TIM96" s="19">
        <v>0</v>
      </c>
      <c r="TIN96" s="19">
        <v>0</v>
      </c>
      <c r="TIO96" s="19">
        <v>0</v>
      </c>
      <c r="TIP96" s="19">
        <v>0</v>
      </c>
      <c r="TIQ96" s="19">
        <v>0</v>
      </c>
      <c r="TIR96" s="19">
        <v>0</v>
      </c>
      <c r="TIS96" s="19">
        <v>0</v>
      </c>
      <c r="TIT96" s="19">
        <v>0</v>
      </c>
      <c r="TIU96" s="19">
        <v>0</v>
      </c>
      <c r="TIV96" s="19">
        <v>0</v>
      </c>
      <c r="TIW96" s="19">
        <v>0</v>
      </c>
      <c r="TIX96" s="19">
        <v>0</v>
      </c>
      <c r="TIY96" s="19">
        <v>0</v>
      </c>
      <c r="TIZ96" s="19">
        <v>0</v>
      </c>
      <c r="TJA96" s="19">
        <v>0</v>
      </c>
      <c r="TJB96" s="19">
        <v>0</v>
      </c>
      <c r="TJC96" s="19">
        <v>0</v>
      </c>
      <c r="TJD96" s="19">
        <v>0</v>
      </c>
      <c r="TJE96" s="19">
        <v>0</v>
      </c>
      <c r="TJF96" s="19">
        <v>0</v>
      </c>
      <c r="TJG96" s="19">
        <v>0</v>
      </c>
      <c r="TJH96" s="19">
        <v>0</v>
      </c>
      <c r="TJI96" s="19">
        <v>0</v>
      </c>
      <c r="TJJ96" s="19">
        <v>0</v>
      </c>
      <c r="TJK96" s="19">
        <v>0</v>
      </c>
      <c r="TJL96" s="19">
        <v>0</v>
      </c>
      <c r="TJM96" s="19">
        <v>0</v>
      </c>
      <c r="TJN96" s="19">
        <v>0</v>
      </c>
      <c r="TJO96" s="19">
        <v>0</v>
      </c>
      <c r="TJP96" s="19">
        <v>0</v>
      </c>
      <c r="TJQ96" s="19">
        <v>0</v>
      </c>
      <c r="TJR96" s="19">
        <v>0</v>
      </c>
      <c r="TJS96" s="19">
        <v>0</v>
      </c>
      <c r="TJT96" s="19">
        <v>0</v>
      </c>
      <c r="TJU96" s="19">
        <v>0</v>
      </c>
      <c r="TJV96" s="19">
        <v>0</v>
      </c>
      <c r="TJW96" s="19">
        <v>0</v>
      </c>
      <c r="TJX96" s="19">
        <v>0</v>
      </c>
      <c r="TJY96" s="19">
        <v>0</v>
      </c>
      <c r="TJZ96" s="19">
        <v>0</v>
      </c>
      <c r="TKA96" s="19">
        <v>0</v>
      </c>
      <c r="TKB96" s="19">
        <v>0</v>
      </c>
      <c r="TKC96" s="19">
        <v>0</v>
      </c>
      <c r="TKD96" s="19">
        <v>0</v>
      </c>
      <c r="TKE96" s="19">
        <v>0</v>
      </c>
      <c r="TKF96" s="19">
        <v>0</v>
      </c>
      <c r="TKG96" s="19">
        <v>0</v>
      </c>
      <c r="TKH96" s="19">
        <v>0</v>
      </c>
      <c r="TKI96" s="19">
        <v>0</v>
      </c>
      <c r="TKJ96" s="19">
        <v>0</v>
      </c>
      <c r="TKK96" s="19">
        <v>0</v>
      </c>
      <c r="TKL96" s="19">
        <v>0</v>
      </c>
      <c r="TKM96" s="19">
        <v>0</v>
      </c>
      <c r="TKN96" s="19">
        <v>0</v>
      </c>
      <c r="TKO96" s="19">
        <v>0</v>
      </c>
      <c r="TKP96" s="19">
        <v>0</v>
      </c>
      <c r="TKQ96" s="19">
        <v>0</v>
      </c>
      <c r="TKR96" s="19">
        <v>0</v>
      </c>
      <c r="TKS96" s="19">
        <v>0</v>
      </c>
      <c r="TKT96" s="19">
        <v>0</v>
      </c>
      <c r="TKU96" s="19">
        <v>0</v>
      </c>
      <c r="TKV96" s="19">
        <v>0</v>
      </c>
      <c r="TKW96" s="19">
        <v>0</v>
      </c>
      <c r="TKX96" s="19">
        <v>0</v>
      </c>
      <c r="TKY96" s="19">
        <v>0</v>
      </c>
      <c r="TKZ96" s="19">
        <v>0</v>
      </c>
      <c r="TLA96" s="19">
        <v>0</v>
      </c>
      <c r="TLB96" s="19">
        <v>0</v>
      </c>
      <c r="TLC96" s="19">
        <v>0</v>
      </c>
      <c r="TLD96" s="19">
        <v>0</v>
      </c>
      <c r="TLE96" s="19">
        <v>0</v>
      </c>
      <c r="TLF96" s="19">
        <v>0</v>
      </c>
      <c r="TLG96" s="19">
        <v>0</v>
      </c>
      <c r="TLH96" s="19">
        <v>0</v>
      </c>
      <c r="TLI96" s="19">
        <v>0</v>
      </c>
      <c r="TLJ96" s="19">
        <v>0</v>
      </c>
      <c r="TLK96" s="19">
        <v>0</v>
      </c>
      <c r="TLL96" s="19">
        <v>0</v>
      </c>
      <c r="TLM96" s="19">
        <v>0</v>
      </c>
      <c r="TLN96" s="19">
        <v>0</v>
      </c>
      <c r="TLO96" s="19">
        <v>0</v>
      </c>
      <c r="TLP96" s="19">
        <v>0</v>
      </c>
      <c r="TLQ96" s="19">
        <v>0</v>
      </c>
      <c r="TLR96" s="19">
        <v>0</v>
      </c>
      <c r="TLS96" s="19">
        <v>0</v>
      </c>
      <c r="TLT96" s="19">
        <v>0</v>
      </c>
      <c r="TLU96" s="19">
        <v>0</v>
      </c>
      <c r="TLV96" s="19">
        <v>0</v>
      </c>
      <c r="TLW96" s="19">
        <v>0</v>
      </c>
      <c r="TLX96" s="19">
        <v>0</v>
      </c>
      <c r="TLY96" s="19">
        <v>0</v>
      </c>
      <c r="TLZ96" s="19">
        <v>0</v>
      </c>
      <c r="TMA96" s="19">
        <v>0</v>
      </c>
      <c r="TMB96" s="19">
        <v>0</v>
      </c>
      <c r="TMC96" s="19">
        <v>0</v>
      </c>
      <c r="TMD96" s="19">
        <v>0</v>
      </c>
      <c r="TME96" s="19">
        <v>0</v>
      </c>
      <c r="TMF96" s="19">
        <v>0</v>
      </c>
      <c r="TMG96" s="19">
        <v>0</v>
      </c>
      <c r="TMH96" s="19">
        <v>0</v>
      </c>
      <c r="TMI96" s="19">
        <v>0</v>
      </c>
      <c r="TMJ96" s="19">
        <v>0</v>
      </c>
      <c r="TMK96" s="19">
        <v>0</v>
      </c>
      <c r="TML96" s="19">
        <v>0</v>
      </c>
      <c r="TMM96" s="19">
        <v>0</v>
      </c>
      <c r="TMN96" s="19">
        <v>0</v>
      </c>
      <c r="TMO96" s="19">
        <v>0</v>
      </c>
      <c r="TMP96" s="19">
        <v>0</v>
      </c>
      <c r="TMQ96" s="19">
        <v>0</v>
      </c>
      <c r="TMR96" s="19">
        <v>0</v>
      </c>
      <c r="TMS96" s="19">
        <v>0</v>
      </c>
      <c r="TMT96" s="19">
        <v>0</v>
      </c>
      <c r="TMU96" s="19">
        <v>0</v>
      </c>
      <c r="TMV96" s="19">
        <v>0</v>
      </c>
      <c r="TMW96" s="19">
        <v>0</v>
      </c>
      <c r="TMX96" s="19">
        <v>0</v>
      </c>
      <c r="TMY96" s="19">
        <v>0</v>
      </c>
      <c r="TMZ96" s="19">
        <v>0</v>
      </c>
      <c r="TNA96" s="19">
        <v>0</v>
      </c>
      <c r="TNB96" s="19">
        <v>0</v>
      </c>
      <c r="TNC96" s="19">
        <v>0</v>
      </c>
      <c r="TND96" s="19">
        <v>0</v>
      </c>
      <c r="TNE96" s="19">
        <v>0</v>
      </c>
      <c r="TNF96" s="19">
        <v>0</v>
      </c>
      <c r="TNG96" s="19">
        <v>0</v>
      </c>
      <c r="TNH96" s="19">
        <v>0</v>
      </c>
      <c r="TNI96" s="19">
        <v>0</v>
      </c>
      <c r="TNJ96" s="19">
        <v>0</v>
      </c>
      <c r="TNK96" s="19">
        <v>0</v>
      </c>
      <c r="TNL96" s="19">
        <v>0</v>
      </c>
      <c r="TNM96" s="19">
        <v>0</v>
      </c>
      <c r="TNN96" s="19">
        <v>0</v>
      </c>
      <c r="TNO96" s="19">
        <v>0</v>
      </c>
      <c r="TNP96" s="19">
        <v>0</v>
      </c>
      <c r="TNQ96" s="19">
        <v>0</v>
      </c>
      <c r="TNR96" s="19">
        <v>0</v>
      </c>
      <c r="TNS96" s="19">
        <v>0</v>
      </c>
      <c r="TNT96" s="19">
        <v>0</v>
      </c>
      <c r="TNU96" s="19">
        <v>0</v>
      </c>
      <c r="TNV96" s="19">
        <v>0</v>
      </c>
      <c r="TNW96" s="19">
        <v>0</v>
      </c>
      <c r="TNX96" s="19">
        <v>0</v>
      </c>
      <c r="TNY96" s="19">
        <v>0</v>
      </c>
      <c r="TNZ96" s="19">
        <v>0</v>
      </c>
      <c r="TOA96" s="19">
        <v>0</v>
      </c>
      <c r="TOB96" s="19">
        <v>0</v>
      </c>
      <c r="TOC96" s="19">
        <v>0</v>
      </c>
      <c r="TOD96" s="19">
        <v>0</v>
      </c>
      <c r="TOE96" s="19">
        <v>0</v>
      </c>
      <c r="TOF96" s="19">
        <v>0</v>
      </c>
      <c r="TOG96" s="19">
        <v>0</v>
      </c>
      <c r="TOH96" s="19">
        <v>0</v>
      </c>
      <c r="TOI96" s="19">
        <v>0</v>
      </c>
      <c r="TOJ96" s="19">
        <v>0</v>
      </c>
      <c r="TOK96" s="19">
        <v>0</v>
      </c>
      <c r="TOL96" s="19">
        <v>0</v>
      </c>
      <c r="TOM96" s="19">
        <v>0</v>
      </c>
      <c r="TON96" s="19">
        <v>0</v>
      </c>
      <c r="TOO96" s="19">
        <v>0</v>
      </c>
      <c r="TOP96" s="19">
        <v>0</v>
      </c>
      <c r="TOQ96" s="19">
        <v>0</v>
      </c>
      <c r="TOR96" s="19">
        <v>0</v>
      </c>
      <c r="TOS96" s="19">
        <v>0</v>
      </c>
      <c r="TOT96" s="19">
        <v>0</v>
      </c>
      <c r="TOU96" s="19">
        <v>0</v>
      </c>
      <c r="TOV96" s="19">
        <v>0</v>
      </c>
      <c r="TOW96" s="19">
        <v>0</v>
      </c>
      <c r="TOX96" s="19">
        <v>0</v>
      </c>
      <c r="TOY96" s="19">
        <v>0</v>
      </c>
      <c r="TOZ96" s="19">
        <v>0</v>
      </c>
      <c r="TPA96" s="19">
        <v>0</v>
      </c>
      <c r="TPB96" s="19">
        <v>0</v>
      </c>
      <c r="TPC96" s="19">
        <v>0</v>
      </c>
      <c r="TPD96" s="19">
        <v>0</v>
      </c>
      <c r="TPE96" s="19">
        <v>0</v>
      </c>
      <c r="TPF96" s="19">
        <v>0</v>
      </c>
      <c r="TPG96" s="19">
        <v>0</v>
      </c>
      <c r="TPH96" s="19">
        <v>0</v>
      </c>
      <c r="TPI96" s="19">
        <v>0</v>
      </c>
      <c r="TPJ96" s="19">
        <v>0</v>
      </c>
      <c r="TPK96" s="19">
        <v>0</v>
      </c>
      <c r="TPL96" s="19">
        <v>0</v>
      </c>
      <c r="TPM96" s="19">
        <v>0</v>
      </c>
      <c r="TPN96" s="19">
        <v>0</v>
      </c>
      <c r="TPO96" s="19">
        <v>0</v>
      </c>
      <c r="TPP96" s="19">
        <v>0</v>
      </c>
      <c r="TPQ96" s="19">
        <v>0</v>
      </c>
      <c r="TPR96" s="19">
        <v>0</v>
      </c>
      <c r="TPS96" s="19">
        <v>0</v>
      </c>
      <c r="TPT96" s="19">
        <v>0</v>
      </c>
      <c r="TPU96" s="19">
        <v>0</v>
      </c>
      <c r="TPV96" s="19">
        <v>0</v>
      </c>
      <c r="TPW96" s="19">
        <v>0</v>
      </c>
      <c r="TPX96" s="19">
        <v>0</v>
      </c>
      <c r="TPY96" s="19">
        <v>0</v>
      </c>
      <c r="TPZ96" s="19">
        <v>0</v>
      </c>
      <c r="TQA96" s="19">
        <v>0</v>
      </c>
      <c r="TQB96" s="19">
        <v>0</v>
      </c>
      <c r="TQC96" s="19">
        <v>0</v>
      </c>
      <c r="TQD96" s="19">
        <v>0</v>
      </c>
      <c r="TQE96" s="19">
        <v>0</v>
      </c>
      <c r="TQF96" s="19">
        <v>0</v>
      </c>
      <c r="TQG96" s="19">
        <v>0</v>
      </c>
      <c r="TQH96" s="19">
        <v>0</v>
      </c>
      <c r="TQI96" s="19">
        <v>0</v>
      </c>
      <c r="TQJ96" s="19">
        <v>0</v>
      </c>
      <c r="TQK96" s="19">
        <v>0</v>
      </c>
      <c r="TQL96" s="19">
        <v>0</v>
      </c>
      <c r="TQM96" s="19">
        <v>0</v>
      </c>
      <c r="TQN96" s="19">
        <v>0</v>
      </c>
      <c r="TQO96" s="19">
        <v>0</v>
      </c>
      <c r="TQP96" s="19">
        <v>0</v>
      </c>
      <c r="TQQ96" s="19">
        <v>0</v>
      </c>
      <c r="TQR96" s="19">
        <v>0</v>
      </c>
      <c r="TQS96" s="19">
        <v>0</v>
      </c>
      <c r="TQT96" s="19">
        <v>0</v>
      </c>
      <c r="TQU96" s="19">
        <v>0</v>
      </c>
      <c r="TQV96" s="19">
        <v>0</v>
      </c>
      <c r="TQW96" s="19">
        <v>0</v>
      </c>
      <c r="TQX96" s="19">
        <v>0</v>
      </c>
      <c r="TQY96" s="19">
        <v>0</v>
      </c>
      <c r="TQZ96" s="19">
        <v>0</v>
      </c>
      <c r="TRA96" s="19">
        <v>0</v>
      </c>
      <c r="TRB96" s="19">
        <v>0</v>
      </c>
      <c r="TRC96" s="19">
        <v>0</v>
      </c>
      <c r="TRD96" s="19">
        <v>0</v>
      </c>
      <c r="TRE96" s="19">
        <v>0</v>
      </c>
      <c r="TRF96" s="19">
        <v>0</v>
      </c>
      <c r="TRG96" s="19">
        <v>0</v>
      </c>
      <c r="TRH96" s="19">
        <v>0</v>
      </c>
      <c r="TRI96" s="19">
        <v>0</v>
      </c>
      <c r="TRJ96" s="19">
        <v>0</v>
      </c>
      <c r="TRK96" s="19">
        <v>0</v>
      </c>
      <c r="TRL96" s="19">
        <v>0</v>
      </c>
      <c r="TRM96" s="19">
        <v>0</v>
      </c>
      <c r="TRN96" s="19">
        <v>0</v>
      </c>
      <c r="TRO96" s="19">
        <v>0</v>
      </c>
      <c r="TRP96" s="19">
        <v>0</v>
      </c>
      <c r="TRQ96" s="19">
        <v>0</v>
      </c>
      <c r="TRR96" s="19">
        <v>0</v>
      </c>
      <c r="TRS96" s="19">
        <v>0</v>
      </c>
      <c r="TRT96" s="19">
        <v>0</v>
      </c>
      <c r="TRU96" s="19">
        <v>0</v>
      </c>
      <c r="TRV96" s="19">
        <v>0</v>
      </c>
      <c r="TRW96" s="19">
        <v>0</v>
      </c>
      <c r="TRX96" s="19">
        <v>0</v>
      </c>
      <c r="TRY96" s="19">
        <v>0</v>
      </c>
      <c r="TRZ96" s="19">
        <v>0</v>
      </c>
      <c r="TSA96" s="19">
        <v>0</v>
      </c>
      <c r="TSB96" s="19">
        <v>0</v>
      </c>
      <c r="TSC96" s="19">
        <v>0</v>
      </c>
      <c r="TSD96" s="19">
        <v>0</v>
      </c>
      <c r="TSE96" s="19">
        <v>0</v>
      </c>
      <c r="TSF96" s="19">
        <v>0</v>
      </c>
      <c r="TSG96" s="19">
        <v>0</v>
      </c>
      <c r="TSH96" s="19">
        <v>0</v>
      </c>
      <c r="TSI96" s="19">
        <v>0</v>
      </c>
      <c r="TSJ96" s="19">
        <v>0</v>
      </c>
      <c r="TSK96" s="19">
        <v>0</v>
      </c>
      <c r="TSL96" s="19">
        <v>0</v>
      </c>
      <c r="TSM96" s="19">
        <v>0</v>
      </c>
      <c r="TSN96" s="19">
        <v>0</v>
      </c>
      <c r="TSO96" s="19">
        <v>0</v>
      </c>
      <c r="TSP96" s="19">
        <v>0</v>
      </c>
      <c r="TSQ96" s="19">
        <v>0</v>
      </c>
      <c r="TSR96" s="19">
        <v>0</v>
      </c>
      <c r="TSS96" s="19">
        <v>0</v>
      </c>
      <c r="TST96" s="19">
        <v>0</v>
      </c>
      <c r="TSU96" s="19">
        <v>0</v>
      </c>
      <c r="TSV96" s="19">
        <v>0</v>
      </c>
      <c r="TSW96" s="19">
        <v>0</v>
      </c>
      <c r="TSX96" s="19">
        <v>0</v>
      </c>
      <c r="TSY96" s="19">
        <v>0</v>
      </c>
      <c r="TSZ96" s="19">
        <v>0</v>
      </c>
      <c r="TTA96" s="19">
        <v>0</v>
      </c>
      <c r="TTB96" s="19">
        <v>0</v>
      </c>
      <c r="TTC96" s="19">
        <v>0</v>
      </c>
      <c r="TTD96" s="19">
        <v>0</v>
      </c>
      <c r="TTE96" s="19">
        <v>0</v>
      </c>
      <c r="TTF96" s="19">
        <v>0</v>
      </c>
      <c r="TTG96" s="19">
        <v>0</v>
      </c>
      <c r="TTH96" s="19">
        <v>0</v>
      </c>
      <c r="TTI96" s="19">
        <v>0</v>
      </c>
      <c r="TTJ96" s="19">
        <v>0</v>
      </c>
      <c r="TTK96" s="19">
        <v>0</v>
      </c>
      <c r="TTL96" s="19">
        <v>0</v>
      </c>
      <c r="TTM96" s="19">
        <v>0</v>
      </c>
      <c r="TTN96" s="19">
        <v>0</v>
      </c>
      <c r="TTO96" s="19">
        <v>0</v>
      </c>
      <c r="TTP96" s="19">
        <v>0</v>
      </c>
      <c r="TTQ96" s="19">
        <v>0</v>
      </c>
      <c r="TTR96" s="19">
        <v>0</v>
      </c>
      <c r="TTS96" s="19">
        <v>0</v>
      </c>
      <c r="TTT96" s="19">
        <v>0</v>
      </c>
      <c r="TTU96" s="19">
        <v>0</v>
      </c>
      <c r="TTV96" s="19">
        <v>0</v>
      </c>
      <c r="TTW96" s="19">
        <v>0</v>
      </c>
      <c r="TTX96" s="19">
        <v>0</v>
      </c>
      <c r="TTY96" s="19">
        <v>0</v>
      </c>
      <c r="TTZ96" s="19">
        <v>0</v>
      </c>
      <c r="TUA96" s="19">
        <v>0</v>
      </c>
      <c r="TUB96" s="19">
        <v>0</v>
      </c>
      <c r="TUC96" s="19">
        <v>0</v>
      </c>
      <c r="TUD96" s="19">
        <v>0</v>
      </c>
      <c r="TUE96" s="19">
        <v>0</v>
      </c>
      <c r="TUF96" s="19">
        <v>0</v>
      </c>
      <c r="TUG96" s="19">
        <v>0</v>
      </c>
      <c r="TUH96" s="19">
        <v>0</v>
      </c>
      <c r="TUI96" s="19">
        <v>0</v>
      </c>
      <c r="TUJ96" s="19">
        <v>0</v>
      </c>
      <c r="TUK96" s="19">
        <v>0</v>
      </c>
      <c r="TUL96" s="19">
        <v>0</v>
      </c>
      <c r="TUM96" s="19">
        <v>0</v>
      </c>
      <c r="TUN96" s="19">
        <v>0</v>
      </c>
      <c r="TUO96" s="19">
        <v>0</v>
      </c>
      <c r="TUP96" s="19">
        <v>0</v>
      </c>
      <c r="TUQ96" s="19">
        <v>0</v>
      </c>
      <c r="TUR96" s="19">
        <v>0</v>
      </c>
      <c r="TUS96" s="19">
        <v>0</v>
      </c>
      <c r="TUT96" s="19">
        <v>0</v>
      </c>
      <c r="TUU96" s="19">
        <v>0</v>
      </c>
      <c r="TUV96" s="19">
        <v>0</v>
      </c>
      <c r="TUW96" s="19">
        <v>0</v>
      </c>
      <c r="TUX96" s="19">
        <v>0</v>
      </c>
      <c r="TUY96" s="19">
        <v>0</v>
      </c>
      <c r="TUZ96" s="19">
        <v>0</v>
      </c>
      <c r="TVA96" s="19">
        <v>0</v>
      </c>
      <c r="TVB96" s="19">
        <v>0</v>
      </c>
      <c r="TVC96" s="19">
        <v>0</v>
      </c>
      <c r="TVD96" s="19">
        <v>0</v>
      </c>
      <c r="TVE96" s="19">
        <v>0</v>
      </c>
      <c r="TVF96" s="19">
        <v>0</v>
      </c>
      <c r="TVG96" s="19">
        <v>0</v>
      </c>
      <c r="TVH96" s="19">
        <v>0</v>
      </c>
      <c r="TVI96" s="19">
        <v>0</v>
      </c>
      <c r="TVJ96" s="19">
        <v>0</v>
      </c>
      <c r="TVK96" s="19">
        <v>0</v>
      </c>
      <c r="TVL96" s="19">
        <v>0</v>
      </c>
      <c r="TVM96" s="19">
        <v>0</v>
      </c>
      <c r="TVN96" s="19">
        <v>0</v>
      </c>
      <c r="TVO96" s="19">
        <v>0</v>
      </c>
      <c r="TVP96" s="19">
        <v>0</v>
      </c>
      <c r="TVQ96" s="19">
        <v>0</v>
      </c>
      <c r="TVR96" s="19">
        <v>0</v>
      </c>
      <c r="TVS96" s="19">
        <v>0</v>
      </c>
      <c r="TVT96" s="19">
        <v>0</v>
      </c>
      <c r="TVU96" s="19">
        <v>0</v>
      </c>
      <c r="TVV96" s="19">
        <v>0</v>
      </c>
      <c r="TVW96" s="19">
        <v>0</v>
      </c>
      <c r="TVX96" s="19">
        <v>0</v>
      </c>
      <c r="TVY96" s="19">
        <v>0</v>
      </c>
      <c r="TVZ96" s="19">
        <v>0</v>
      </c>
      <c r="TWA96" s="19">
        <v>0</v>
      </c>
      <c r="TWB96" s="19">
        <v>0</v>
      </c>
      <c r="TWC96" s="19">
        <v>0</v>
      </c>
      <c r="TWD96" s="19">
        <v>0</v>
      </c>
      <c r="TWE96" s="19">
        <v>0</v>
      </c>
      <c r="TWF96" s="19">
        <v>0</v>
      </c>
      <c r="TWG96" s="19">
        <v>0</v>
      </c>
      <c r="TWH96" s="19">
        <v>0</v>
      </c>
      <c r="TWI96" s="19">
        <v>0</v>
      </c>
      <c r="TWJ96" s="19">
        <v>0</v>
      </c>
      <c r="TWK96" s="19">
        <v>0</v>
      </c>
      <c r="TWL96" s="19">
        <v>0</v>
      </c>
      <c r="TWM96" s="19">
        <v>0</v>
      </c>
      <c r="TWN96" s="19">
        <v>0</v>
      </c>
      <c r="TWO96" s="19">
        <v>0</v>
      </c>
      <c r="TWP96" s="19">
        <v>0</v>
      </c>
      <c r="TWQ96" s="19">
        <v>0</v>
      </c>
      <c r="TWR96" s="19">
        <v>0</v>
      </c>
      <c r="TWS96" s="19">
        <v>0</v>
      </c>
      <c r="TWT96" s="19">
        <v>0</v>
      </c>
      <c r="TWU96" s="19">
        <v>0</v>
      </c>
      <c r="TWV96" s="19">
        <v>0</v>
      </c>
      <c r="TWW96" s="19">
        <v>0</v>
      </c>
      <c r="TWX96" s="19">
        <v>0</v>
      </c>
      <c r="TWY96" s="19">
        <v>0</v>
      </c>
      <c r="TWZ96" s="19">
        <v>0</v>
      </c>
      <c r="TXA96" s="19">
        <v>0</v>
      </c>
      <c r="TXB96" s="19">
        <v>0</v>
      </c>
      <c r="TXC96" s="19">
        <v>0</v>
      </c>
      <c r="TXD96" s="19">
        <v>0</v>
      </c>
      <c r="TXE96" s="19">
        <v>0</v>
      </c>
      <c r="TXF96" s="19">
        <v>0</v>
      </c>
      <c r="TXG96" s="19">
        <v>0</v>
      </c>
      <c r="TXH96" s="19">
        <v>0</v>
      </c>
      <c r="TXI96" s="19">
        <v>0</v>
      </c>
      <c r="TXJ96" s="19">
        <v>0</v>
      </c>
      <c r="TXK96" s="19">
        <v>0</v>
      </c>
      <c r="TXL96" s="19">
        <v>0</v>
      </c>
      <c r="TXM96" s="19">
        <v>0</v>
      </c>
      <c r="TXN96" s="19">
        <v>0</v>
      </c>
      <c r="TXO96" s="19">
        <v>0</v>
      </c>
      <c r="TXP96" s="19">
        <v>0</v>
      </c>
      <c r="TXQ96" s="19">
        <v>0</v>
      </c>
      <c r="TXR96" s="19">
        <v>0</v>
      </c>
      <c r="TXS96" s="19">
        <v>0</v>
      </c>
      <c r="TXT96" s="19">
        <v>0</v>
      </c>
      <c r="TXU96" s="19">
        <v>0</v>
      </c>
      <c r="TXV96" s="19">
        <v>0</v>
      </c>
      <c r="TXW96" s="19">
        <v>0</v>
      </c>
      <c r="TXX96" s="19">
        <v>0</v>
      </c>
      <c r="TXY96" s="19">
        <v>0</v>
      </c>
      <c r="TXZ96" s="19">
        <v>0</v>
      </c>
      <c r="TYA96" s="19">
        <v>0</v>
      </c>
      <c r="TYB96" s="19">
        <v>0</v>
      </c>
      <c r="TYC96" s="19">
        <v>0</v>
      </c>
      <c r="TYD96" s="19">
        <v>0</v>
      </c>
      <c r="TYE96" s="19">
        <v>0</v>
      </c>
      <c r="TYF96" s="19">
        <v>0</v>
      </c>
      <c r="TYG96" s="19">
        <v>0</v>
      </c>
      <c r="TYH96" s="19">
        <v>0</v>
      </c>
      <c r="TYI96" s="19">
        <v>0</v>
      </c>
      <c r="TYJ96" s="19">
        <v>0</v>
      </c>
      <c r="TYK96" s="19">
        <v>0</v>
      </c>
      <c r="TYL96" s="19">
        <v>0</v>
      </c>
      <c r="TYM96" s="19">
        <v>0</v>
      </c>
      <c r="TYN96" s="19">
        <v>0</v>
      </c>
      <c r="TYO96" s="19">
        <v>0</v>
      </c>
      <c r="TYP96" s="19">
        <v>0</v>
      </c>
      <c r="TYQ96" s="19">
        <v>0</v>
      </c>
      <c r="TYR96" s="19">
        <v>0</v>
      </c>
      <c r="TYS96" s="19">
        <v>0</v>
      </c>
      <c r="TYT96" s="19">
        <v>0</v>
      </c>
      <c r="TYU96" s="19">
        <v>0</v>
      </c>
      <c r="TYV96" s="19">
        <v>0</v>
      </c>
      <c r="TYW96" s="19">
        <v>0</v>
      </c>
      <c r="TYX96" s="19">
        <v>0</v>
      </c>
      <c r="TYY96" s="19">
        <v>0</v>
      </c>
      <c r="TYZ96" s="19">
        <v>0</v>
      </c>
      <c r="TZA96" s="19">
        <v>0</v>
      </c>
      <c r="TZB96" s="19">
        <v>0</v>
      </c>
      <c r="TZC96" s="19">
        <v>0</v>
      </c>
      <c r="TZD96" s="19">
        <v>0</v>
      </c>
      <c r="TZE96" s="19">
        <v>0</v>
      </c>
      <c r="TZF96" s="19">
        <v>0</v>
      </c>
      <c r="TZG96" s="19">
        <v>0</v>
      </c>
      <c r="TZH96" s="19">
        <v>0</v>
      </c>
      <c r="TZI96" s="19">
        <v>0</v>
      </c>
      <c r="TZJ96" s="19">
        <v>0</v>
      </c>
      <c r="TZK96" s="19">
        <v>0</v>
      </c>
      <c r="TZL96" s="19">
        <v>0</v>
      </c>
      <c r="TZM96" s="19">
        <v>0</v>
      </c>
      <c r="TZN96" s="19">
        <v>0</v>
      </c>
      <c r="TZO96" s="19">
        <v>0</v>
      </c>
      <c r="TZP96" s="19">
        <v>0</v>
      </c>
      <c r="TZQ96" s="19">
        <v>0</v>
      </c>
      <c r="TZR96" s="19">
        <v>0</v>
      </c>
      <c r="TZS96" s="19">
        <v>0</v>
      </c>
      <c r="TZT96" s="19">
        <v>0</v>
      </c>
      <c r="TZU96" s="19">
        <v>0</v>
      </c>
      <c r="TZV96" s="19">
        <v>0</v>
      </c>
      <c r="TZW96" s="19">
        <v>0</v>
      </c>
      <c r="TZX96" s="19">
        <v>0</v>
      </c>
      <c r="TZY96" s="19">
        <v>0</v>
      </c>
      <c r="TZZ96" s="19">
        <v>0</v>
      </c>
      <c r="UAA96" s="19">
        <v>0</v>
      </c>
      <c r="UAB96" s="19">
        <v>0</v>
      </c>
      <c r="UAC96" s="19">
        <v>0</v>
      </c>
      <c r="UAD96" s="19">
        <v>0</v>
      </c>
      <c r="UAE96" s="19">
        <v>0</v>
      </c>
      <c r="UAF96" s="19">
        <v>0</v>
      </c>
      <c r="UAG96" s="19">
        <v>0</v>
      </c>
      <c r="UAH96" s="19">
        <v>0</v>
      </c>
      <c r="UAI96" s="19">
        <v>0</v>
      </c>
      <c r="UAJ96" s="19">
        <v>0</v>
      </c>
      <c r="UAK96" s="19">
        <v>0</v>
      </c>
      <c r="UAL96" s="19">
        <v>0</v>
      </c>
      <c r="UAM96" s="19">
        <v>0</v>
      </c>
      <c r="UAN96" s="19">
        <v>0</v>
      </c>
      <c r="UAO96" s="19">
        <v>0</v>
      </c>
      <c r="UAP96" s="19">
        <v>0</v>
      </c>
      <c r="UAQ96" s="19">
        <v>0</v>
      </c>
      <c r="UAR96" s="19">
        <v>0</v>
      </c>
      <c r="UAS96" s="19">
        <v>0</v>
      </c>
      <c r="UAT96" s="19">
        <v>0</v>
      </c>
      <c r="UAU96" s="19">
        <v>0</v>
      </c>
      <c r="UAV96" s="19">
        <v>0</v>
      </c>
      <c r="UAW96" s="19">
        <v>0</v>
      </c>
      <c r="UAX96" s="19">
        <v>0</v>
      </c>
      <c r="UAY96" s="19">
        <v>0</v>
      </c>
      <c r="UAZ96" s="19">
        <v>0</v>
      </c>
      <c r="UBA96" s="19">
        <v>0</v>
      </c>
      <c r="UBB96" s="19">
        <v>0</v>
      </c>
      <c r="UBC96" s="19">
        <v>0</v>
      </c>
      <c r="UBD96" s="19">
        <v>0</v>
      </c>
      <c r="UBE96" s="19">
        <v>0</v>
      </c>
      <c r="UBF96" s="19">
        <v>0</v>
      </c>
      <c r="UBG96" s="19">
        <v>0</v>
      </c>
      <c r="UBH96" s="19">
        <v>0</v>
      </c>
      <c r="UBI96" s="19">
        <v>0</v>
      </c>
      <c r="UBJ96" s="19">
        <v>0</v>
      </c>
      <c r="UBK96" s="19">
        <v>0</v>
      </c>
      <c r="UBL96" s="19">
        <v>0</v>
      </c>
      <c r="UBM96" s="19">
        <v>0</v>
      </c>
      <c r="UBN96" s="19">
        <v>0</v>
      </c>
      <c r="UBO96" s="19">
        <v>0</v>
      </c>
      <c r="UBP96" s="19">
        <v>0</v>
      </c>
      <c r="UBQ96" s="19">
        <v>0</v>
      </c>
      <c r="UBR96" s="19">
        <v>0</v>
      </c>
      <c r="UBS96" s="19">
        <v>0</v>
      </c>
      <c r="UBT96" s="19">
        <v>0</v>
      </c>
      <c r="UBU96" s="19">
        <v>0</v>
      </c>
      <c r="UBV96" s="19">
        <v>0</v>
      </c>
      <c r="UBW96" s="19">
        <v>0</v>
      </c>
      <c r="UBX96" s="19">
        <v>0</v>
      </c>
      <c r="UBY96" s="19">
        <v>0</v>
      </c>
      <c r="UBZ96" s="19">
        <v>0</v>
      </c>
      <c r="UCA96" s="19">
        <v>0</v>
      </c>
      <c r="UCB96" s="19">
        <v>0</v>
      </c>
      <c r="UCC96" s="19">
        <v>0</v>
      </c>
      <c r="UCD96" s="19">
        <v>0</v>
      </c>
      <c r="UCE96" s="19">
        <v>0</v>
      </c>
      <c r="UCF96" s="19">
        <v>0</v>
      </c>
      <c r="UCG96" s="19">
        <v>0</v>
      </c>
      <c r="UCH96" s="19">
        <v>0</v>
      </c>
      <c r="UCI96" s="19">
        <v>0</v>
      </c>
      <c r="UCJ96" s="19">
        <v>0</v>
      </c>
      <c r="UCK96" s="19">
        <v>0</v>
      </c>
      <c r="UCL96" s="19">
        <v>0</v>
      </c>
      <c r="UCM96" s="19">
        <v>0</v>
      </c>
      <c r="UCN96" s="19">
        <v>0</v>
      </c>
      <c r="UCO96" s="19">
        <v>0</v>
      </c>
      <c r="UCP96" s="19">
        <v>0</v>
      </c>
      <c r="UCQ96" s="19">
        <v>0</v>
      </c>
      <c r="UCR96" s="19">
        <v>0</v>
      </c>
      <c r="UCS96" s="19">
        <v>0</v>
      </c>
      <c r="UCT96" s="19">
        <v>0</v>
      </c>
      <c r="UCU96" s="19">
        <v>0</v>
      </c>
      <c r="UCV96" s="19">
        <v>0</v>
      </c>
      <c r="UCW96" s="19">
        <v>0</v>
      </c>
      <c r="UCX96" s="19">
        <v>0</v>
      </c>
      <c r="UCY96" s="19">
        <v>0</v>
      </c>
      <c r="UCZ96" s="19">
        <v>0</v>
      </c>
      <c r="UDA96" s="19">
        <v>0</v>
      </c>
      <c r="UDB96" s="19">
        <v>0</v>
      </c>
      <c r="UDC96" s="19">
        <v>0</v>
      </c>
      <c r="UDD96" s="19">
        <v>0</v>
      </c>
      <c r="UDE96" s="19">
        <v>0</v>
      </c>
      <c r="UDF96" s="19">
        <v>0</v>
      </c>
      <c r="UDG96" s="19">
        <v>0</v>
      </c>
      <c r="UDH96" s="19">
        <v>0</v>
      </c>
      <c r="UDI96" s="19">
        <v>0</v>
      </c>
      <c r="UDJ96" s="19">
        <v>0</v>
      </c>
      <c r="UDK96" s="19">
        <v>0</v>
      </c>
      <c r="UDL96" s="19">
        <v>0</v>
      </c>
      <c r="UDM96" s="19">
        <v>0</v>
      </c>
      <c r="UDN96" s="19">
        <v>0</v>
      </c>
      <c r="UDO96" s="19">
        <v>0</v>
      </c>
      <c r="UDP96" s="19">
        <v>0</v>
      </c>
      <c r="UDQ96" s="19">
        <v>0</v>
      </c>
      <c r="UDR96" s="19">
        <v>0</v>
      </c>
      <c r="UDS96" s="19">
        <v>0</v>
      </c>
      <c r="UDT96" s="19">
        <v>0</v>
      </c>
      <c r="UDU96" s="19">
        <v>0</v>
      </c>
      <c r="UDV96" s="19">
        <v>0</v>
      </c>
      <c r="UDW96" s="19">
        <v>0</v>
      </c>
      <c r="UDX96" s="19">
        <v>0</v>
      </c>
      <c r="UDY96" s="19">
        <v>0</v>
      </c>
      <c r="UDZ96" s="19">
        <v>0</v>
      </c>
      <c r="UEA96" s="19">
        <v>0</v>
      </c>
      <c r="UEB96" s="19">
        <v>0</v>
      </c>
      <c r="UEC96" s="19">
        <v>0</v>
      </c>
      <c r="UED96" s="19">
        <v>0</v>
      </c>
      <c r="UEE96" s="19">
        <v>0</v>
      </c>
      <c r="UEF96" s="19">
        <v>0</v>
      </c>
      <c r="UEG96" s="19">
        <v>0</v>
      </c>
      <c r="UEH96" s="19">
        <v>0</v>
      </c>
      <c r="UEI96" s="19">
        <v>0</v>
      </c>
      <c r="UEJ96" s="19">
        <v>0</v>
      </c>
      <c r="UEK96" s="19">
        <v>0</v>
      </c>
      <c r="UEL96" s="19">
        <v>0</v>
      </c>
      <c r="UEM96" s="19">
        <v>0</v>
      </c>
      <c r="UEN96" s="19">
        <v>0</v>
      </c>
      <c r="UEO96" s="19">
        <v>0</v>
      </c>
      <c r="UEP96" s="19">
        <v>0</v>
      </c>
      <c r="UEQ96" s="19">
        <v>0</v>
      </c>
      <c r="UER96" s="19">
        <v>0</v>
      </c>
      <c r="UES96" s="19">
        <v>0</v>
      </c>
      <c r="UET96" s="19">
        <v>0</v>
      </c>
      <c r="UEU96" s="19">
        <v>0</v>
      </c>
      <c r="UEV96" s="19">
        <v>0</v>
      </c>
      <c r="UEW96" s="19">
        <v>0</v>
      </c>
      <c r="UEX96" s="19">
        <v>0</v>
      </c>
      <c r="UEY96" s="19">
        <v>0</v>
      </c>
      <c r="UEZ96" s="19">
        <v>0</v>
      </c>
      <c r="UFA96" s="19">
        <v>0</v>
      </c>
      <c r="UFB96" s="19">
        <v>0</v>
      </c>
      <c r="UFC96" s="19">
        <v>0</v>
      </c>
      <c r="UFD96" s="19">
        <v>0</v>
      </c>
      <c r="UFE96" s="19">
        <v>0</v>
      </c>
      <c r="UFF96" s="19">
        <v>0</v>
      </c>
      <c r="UFG96" s="19">
        <v>0</v>
      </c>
      <c r="UFH96" s="19">
        <v>0</v>
      </c>
      <c r="UFI96" s="19">
        <v>0</v>
      </c>
      <c r="UFJ96" s="19">
        <v>0</v>
      </c>
      <c r="UFK96" s="19">
        <v>0</v>
      </c>
      <c r="UFL96" s="19">
        <v>0</v>
      </c>
      <c r="UFM96" s="19">
        <v>0</v>
      </c>
      <c r="UFN96" s="19">
        <v>0</v>
      </c>
      <c r="UFO96" s="19">
        <v>0</v>
      </c>
      <c r="UFP96" s="19">
        <v>0</v>
      </c>
      <c r="UFQ96" s="19">
        <v>0</v>
      </c>
      <c r="UFR96" s="19">
        <v>0</v>
      </c>
      <c r="UFS96" s="19">
        <v>0</v>
      </c>
      <c r="UFT96" s="19">
        <v>0</v>
      </c>
      <c r="UFU96" s="19">
        <v>0</v>
      </c>
      <c r="UFV96" s="19">
        <v>0</v>
      </c>
      <c r="UFW96" s="19">
        <v>0</v>
      </c>
      <c r="UFX96" s="19">
        <v>0</v>
      </c>
      <c r="UFY96" s="19">
        <v>0</v>
      </c>
      <c r="UFZ96" s="19">
        <v>0</v>
      </c>
      <c r="UGA96" s="19">
        <v>0</v>
      </c>
      <c r="UGB96" s="19">
        <v>0</v>
      </c>
      <c r="UGC96" s="19">
        <v>0</v>
      </c>
      <c r="UGD96" s="19">
        <v>0</v>
      </c>
      <c r="UGE96" s="19">
        <v>0</v>
      </c>
      <c r="UGF96" s="19">
        <v>0</v>
      </c>
      <c r="UGG96" s="19">
        <v>0</v>
      </c>
      <c r="UGH96" s="19">
        <v>0</v>
      </c>
      <c r="UGI96" s="19">
        <v>0</v>
      </c>
      <c r="UGJ96" s="19">
        <v>0</v>
      </c>
      <c r="UGK96" s="19">
        <v>0</v>
      </c>
      <c r="UGL96" s="19">
        <v>0</v>
      </c>
      <c r="UGM96" s="19">
        <v>0</v>
      </c>
      <c r="UGN96" s="19">
        <v>0</v>
      </c>
      <c r="UGO96" s="19">
        <v>0</v>
      </c>
      <c r="UGP96" s="19">
        <v>0</v>
      </c>
      <c r="UGQ96" s="19">
        <v>0</v>
      </c>
      <c r="UGR96" s="19">
        <v>0</v>
      </c>
      <c r="UGS96" s="19">
        <v>0</v>
      </c>
      <c r="UGT96" s="19">
        <v>0</v>
      </c>
      <c r="UGU96" s="19">
        <v>0</v>
      </c>
      <c r="UGV96" s="19">
        <v>0</v>
      </c>
      <c r="UGW96" s="19">
        <v>0</v>
      </c>
      <c r="UGX96" s="19">
        <v>0</v>
      </c>
      <c r="UGY96" s="19">
        <v>0</v>
      </c>
      <c r="UGZ96" s="19">
        <v>0</v>
      </c>
      <c r="UHA96" s="19">
        <v>0</v>
      </c>
      <c r="UHB96" s="19">
        <v>0</v>
      </c>
      <c r="UHC96" s="19">
        <v>0</v>
      </c>
      <c r="UHD96" s="19">
        <v>0</v>
      </c>
      <c r="UHE96" s="19">
        <v>0</v>
      </c>
      <c r="UHF96" s="19">
        <v>0</v>
      </c>
      <c r="UHG96" s="19">
        <v>0</v>
      </c>
      <c r="UHH96" s="19">
        <v>0</v>
      </c>
      <c r="UHI96" s="19">
        <v>0</v>
      </c>
      <c r="UHJ96" s="19">
        <v>0</v>
      </c>
      <c r="UHK96" s="19">
        <v>0</v>
      </c>
      <c r="UHL96" s="19">
        <v>0</v>
      </c>
      <c r="UHM96" s="19">
        <v>0</v>
      </c>
      <c r="UHN96" s="19">
        <v>0</v>
      </c>
      <c r="UHO96" s="19">
        <v>0</v>
      </c>
      <c r="UHP96" s="19">
        <v>0</v>
      </c>
      <c r="UHQ96" s="19">
        <v>0</v>
      </c>
      <c r="UHR96" s="19">
        <v>0</v>
      </c>
      <c r="UHS96" s="19">
        <v>0</v>
      </c>
      <c r="UHT96" s="19">
        <v>0</v>
      </c>
      <c r="UHU96" s="19">
        <v>0</v>
      </c>
      <c r="UHV96" s="19">
        <v>0</v>
      </c>
      <c r="UHW96" s="19">
        <v>0</v>
      </c>
      <c r="UHX96" s="19">
        <v>0</v>
      </c>
      <c r="UHY96" s="19">
        <v>0</v>
      </c>
      <c r="UHZ96" s="19">
        <v>0</v>
      </c>
      <c r="UIA96" s="19">
        <v>0</v>
      </c>
      <c r="UIB96" s="19">
        <v>0</v>
      </c>
      <c r="UIC96" s="19">
        <v>0</v>
      </c>
      <c r="UID96" s="19">
        <v>0</v>
      </c>
      <c r="UIE96" s="19">
        <v>0</v>
      </c>
      <c r="UIF96" s="19">
        <v>0</v>
      </c>
      <c r="UIG96" s="19">
        <v>0</v>
      </c>
      <c r="UIH96" s="19">
        <v>0</v>
      </c>
      <c r="UII96" s="19">
        <v>0</v>
      </c>
      <c r="UIJ96" s="19">
        <v>0</v>
      </c>
      <c r="UIK96" s="19">
        <v>0</v>
      </c>
      <c r="UIL96" s="19">
        <v>0</v>
      </c>
      <c r="UIM96" s="19">
        <v>0</v>
      </c>
      <c r="UIN96" s="19">
        <v>0</v>
      </c>
      <c r="UIO96" s="19">
        <v>0</v>
      </c>
      <c r="UIP96" s="19">
        <v>0</v>
      </c>
      <c r="UIQ96" s="19">
        <v>0</v>
      </c>
      <c r="UIR96" s="19">
        <v>0</v>
      </c>
      <c r="UIS96" s="19">
        <v>0</v>
      </c>
      <c r="UIT96" s="19">
        <v>0</v>
      </c>
      <c r="UIU96" s="19">
        <v>0</v>
      </c>
      <c r="UIV96" s="19">
        <v>0</v>
      </c>
      <c r="UIW96" s="19">
        <v>0</v>
      </c>
      <c r="UIX96" s="19">
        <v>0</v>
      </c>
      <c r="UIY96" s="19">
        <v>0</v>
      </c>
      <c r="UIZ96" s="19">
        <v>0</v>
      </c>
      <c r="UJA96" s="19">
        <v>0</v>
      </c>
      <c r="UJB96" s="19">
        <v>0</v>
      </c>
      <c r="UJC96" s="19">
        <v>0</v>
      </c>
      <c r="UJD96" s="19">
        <v>0</v>
      </c>
      <c r="UJE96" s="19">
        <v>0</v>
      </c>
      <c r="UJF96" s="19">
        <v>0</v>
      </c>
      <c r="UJG96" s="19">
        <v>0</v>
      </c>
      <c r="UJH96" s="19">
        <v>0</v>
      </c>
      <c r="UJI96" s="19">
        <v>0</v>
      </c>
      <c r="UJJ96" s="19">
        <v>0</v>
      </c>
      <c r="UJK96" s="19">
        <v>0</v>
      </c>
      <c r="UJL96" s="19">
        <v>0</v>
      </c>
      <c r="UJM96" s="19">
        <v>0</v>
      </c>
      <c r="UJN96" s="19">
        <v>0</v>
      </c>
      <c r="UJO96" s="19">
        <v>0</v>
      </c>
      <c r="UJP96" s="19">
        <v>0</v>
      </c>
      <c r="UJQ96" s="19">
        <v>0</v>
      </c>
      <c r="UJR96" s="19">
        <v>0</v>
      </c>
      <c r="UJS96" s="19">
        <v>0</v>
      </c>
      <c r="UJT96" s="19">
        <v>0</v>
      </c>
      <c r="UJU96" s="19">
        <v>0</v>
      </c>
      <c r="UJV96" s="19">
        <v>0</v>
      </c>
      <c r="UJW96" s="19">
        <v>0</v>
      </c>
      <c r="UJX96" s="19">
        <v>0</v>
      </c>
      <c r="UJY96" s="19">
        <v>0</v>
      </c>
      <c r="UJZ96" s="19">
        <v>0</v>
      </c>
      <c r="UKA96" s="19">
        <v>0</v>
      </c>
      <c r="UKB96" s="19">
        <v>0</v>
      </c>
      <c r="UKC96" s="19">
        <v>0</v>
      </c>
      <c r="UKD96" s="19">
        <v>0</v>
      </c>
      <c r="UKE96" s="19">
        <v>0</v>
      </c>
      <c r="UKF96" s="19">
        <v>0</v>
      </c>
      <c r="UKG96" s="19">
        <v>0</v>
      </c>
      <c r="UKH96" s="19">
        <v>0</v>
      </c>
      <c r="UKI96" s="19">
        <v>0</v>
      </c>
      <c r="UKJ96" s="19">
        <v>0</v>
      </c>
      <c r="UKK96" s="19">
        <v>0</v>
      </c>
      <c r="UKL96" s="19">
        <v>0</v>
      </c>
      <c r="UKM96" s="19">
        <v>0</v>
      </c>
      <c r="UKN96" s="19">
        <v>0</v>
      </c>
      <c r="UKO96" s="19">
        <v>0</v>
      </c>
      <c r="UKP96" s="19">
        <v>0</v>
      </c>
      <c r="UKQ96" s="19">
        <v>0</v>
      </c>
      <c r="UKR96" s="19">
        <v>0</v>
      </c>
      <c r="UKS96" s="19">
        <v>0</v>
      </c>
      <c r="UKT96" s="19">
        <v>0</v>
      </c>
      <c r="UKU96" s="19">
        <v>0</v>
      </c>
      <c r="UKV96" s="19">
        <v>0</v>
      </c>
      <c r="UKW96" s="19">
        <v>0</v>
      </c>
      <c r="UKX96" s="19">
        <v>0</v>
      </c>
      <c r="UKY96" s="19">
        <v>0</v>
      </c>
      <c r="UKZ96" s="19">
        <v>0</v>
      </c>
      <c r="ULA96" s="19">
        <v>0</v>
      </c>
      <c r="ULB96" s="19">
        <v>0</v>
      </c>
      <c r="ULC96" s="19">
        <v>0</v>
      </c>
      <c r="ULD96" s="19">
        <v>0</v>
      </c>
      <c r="ULE96" s="19">
        <v>0</v>
      </c>
      <c r="ULF96" s="19">
        <v>0</v>
      </c>
      <c r="ULG96" s="19">
        <v>0</v>
      </c>
      <c r="ULH96" s="19">
        <v>0</v>
      </c>
      <c r="ULI96" s="19">
        <v>0</v>
      </c>
      <c r="ULJ96" s="19">
        <v>0</v>
      </c>
      <c r="ULK96" s="19">
        <v>0</v>
      </c>
      <c r="ULL96" s="19">
        <v>0</v>
      </c>
      <c r="ULM96" s="19">
        <v>0</v>
      </c>
      <c r="ULN96" s="19">
        <v>0</v>
      </c>
      <c r="ULO96" s="19">
        <v>0</v>
      </c>
      <c r="ULP96" s="19">
        <v>0</v>
      </c>
      <c r="ULQ96" s="19">
        <v>0</v>
      </c>
      <c r="ULR96" s="19">
        <v>0</v>
      </c>
      <c r="ULS96" s="19">
        <v>0</v>
      </c>
      <c r="ULT96" s="19">
        <v>0</v>
      </c>
      <c r="ULU96" s="19">
        <v>0</v>
      </c>
      <c r="ULV96" s="19">
        <v>0</v>
      </c>
      <c r="ULW96" s="19">
        <v>0</v>
      </c>
      <c r="ULX96" s="19">
        <v>0</v>
      </c>
      <c r="ULY96" s="19">
        <v>0</v>
      </c>
      <c r="ULZ96" s="19">
        <v>0</v>
      </c>
      <c r="UMA96" s="19">
        <v>0</v>
      </c>
      <c r="UMB96" s="19">
        <v>0</v>
      </c>
      <c r="UMC96" s="19">
        <v>0</v>
      </c>
      <c r="UMD96" s="19">
        <v>0</v>
      </c>
      <c r="UME96" s="19">
        <v>0</v>
      </c>
      <c r="UMF96" s="19">
        <v>0</v>
      </c>
      <c r="UMG96" s="19">
        <v>0</v>
      </c>
      <c r="UMH96" s="19">
        <v>0</v>
      </c>
      <c r="UMI96" s="19">
        <v>0</v>
      </c>
      <c r="UMJ96" s="19">
        <v>0</v>
      </c>
      <c r="UMK96" s="19">
        <v>0</v>
      </c>
      <c r="UML96" s="19">
        <v>0</v>
      </c>
      <c r="UMM96" s="19">
        <v>0</v>
      </c>
      <c r="UMN96" s="19">
        <v>0</v>
      </c>
      <c r="UMO96" s="19">
        <v>0</v>
      </c>
      <c r="UMP96" s="19">
        <v>0</v>
      </c>
      <c r="UMQ96" s="19">
        <v>0</v>
      </c>
      <c r="UMR96" s="19">
        <v>0</v>
      </c>
      <c r="UMS96" s="19">
        <v>0</v>
      </c>
      <c r="UMT96" s="19">
        <v>0</v>
      </c>
      <c r="UMU96" s="19">
        <v>0</v>
      </c>
      <c r="UMV96" s="19">
        <v>0</v>
      </c>
      <c r="UMW96" s="19">
        <v>0</v>
      </c>
      <c r="UMX96" s="19">
        <v>0</v>
      </c>
      <c r="UMY96" s="19">
        <v>0</v>
      </c>
      <c r="UMZ96" s="19">
        <v>0</v>
      </c>
      <c r="UNA96" s="19">
        <v>0</v>
      </c>
      <c r="UNB96" s="19">
        <v>0</v>
      </c>
      <c r="UNC96" s="19">
        <v>0</v>
      </c>
      <c r="UND96" s="19">
        <v>0</v>
      </c>
      <c r="UNE96" s="19">
        <v>0</v>
      </c>
      <c r="UNF96" s="19">
        <v>0</v>
      </c>
      <c r="UNG96" s="19">
        <v>0</v>
      </c>
      <c r="UNH96" s="19">
        <v>0</v>
      </c>
      <c r="UNI96" s="19">
        <v>0</v>
      </c>
      <c r="UNJ96" s="19">
        <v>0</v>
      </c>
      <c r="UNK96" s="19">
        <v>0</v>
      </c>
      <c r="UNL96" s="19">
        <v>0</v>
      </c>
      <c r="UNM96" s="19">
        <v>0</v>
      </c>
      <c r="UNN96" s="19">
        <v>0</v>
      </c>
      <c r="UNO96" s="19">
        <v>0</v>
      </c>
      <c r="UNP96" s="19">
        <v>0</v>
      </c>
      <c r="UNQ96" s="19">
        <v>0</v>
      </c>
      <c r="UNR96" s="19">
        <v>0</v>
      </c>
      <c r="UNS96" s="19">
        <v>0</v>
      </c>
      <c r="UNT96" s="19">
        <v>0</v>
      </c>
      <c r="UNU96" s="19">
        <v>0</v>
      </c>
      <c r="UNV96" s="19">
        <v>0</v>
      </c>
      <c r="UNW96" s="19">
        <v>0</v>
      </c>
      <c r="UNX96" s="19">
        <v>0</v>
      </c>
      <c r="UNY96" s="19">
        <v>0</v>
      </c>
      <c r="UNZ96" s="19">
        <v>0</v>
      </c>
      <c r="UOA96" s="19">
        <v>0</v>
      </c>
      <c r="UOB96" s="19">
        <v>0</v>
      </c>
      <c r="UOC96" s="19">
        <v>0</v>
      </c>
      <c r="UOD96" s="19">
        <v>0</v>
      </c>
      <c r="UOE96" s="19">
        <v>0</v>
      </c>
      <c r="UOF96" s="19">
        <v>0</v>
      </c>
      <c r="UOG96" s="19">
        <v>0</v>
      </c>
      <c r="UOH96" s="19">
        <v>0</v>
      </c>
      <c r="UOI96" s="19">
        <v>0</v>
      </c>
      <c r="UOJ96" s="19">
        <v>0</v>
      </c>
      <c r="UOK96" s="19">
        <v>0</v>
      </c>
      <c r="UOL96" s="19">
        <v>0</v>
      </c>
      <c r="UOM96" s="19">
        <v>0</v>
      </c>
      <c r="UON96" s="19">
        <v>0</v>
      </c>
      <c r="UOO96" s="19">
        <v>0</v>
      </c>
      <c r="UOP96" s="19">
        <v>0</v>
      </c>
      <c r="UOQ96" s="19">
        <v>0</v>
      </c>
      <c r="UOR96" s="19">
        <v>0</v>
      </c>
      <c r="UOS96" s="19">
        <v>0</v>
      </c>
      <c r="UOT96" s="19">
        <v>0</v>
      </c>
      <c r="UOU96" s="19">
        <v>0</v>
      </c>
      <c r="UOV96" s="19">
        <v>0</v>
      </c>
      <c r="UOW96" s="19">
        <v>0</v>
      </c>
      <c r="UOX96" s="19">
        <v>0</v>
      </c>
      <c r="UOY96" s="19">
        <v>0</v>
      </c>
      <c r="UOZ96" s="19">
        <v>0</v>
      </c>
      <c r="UPA96" s="19">
        <v>0</v>
      </c>
      <c r="UPB96" s="19">
        <v>0</v>
      </c>
      <c r="UPC96" s="19">
        <v>0</v>
      </c>
      <c r="UPD96" s="19">
        <v>0</v>
      </c>
      <c r="UPE96" s="19">
        <v>0</v>
      </c>
      <c r="UPF96" s="19">
        <v>0</v>
      </c>
      <c r="UPG96" s="19">
        <v>0</v>
      </c>
      <c r="UPH96" s="19">
        <v>0</v>
      </c>
      <c r="UPI96" s="19">
        <v>0</v>
      </c>
      <c r="UPJ96" s="19">
        <v>0</v>
      </c>
      <c r="UPK96" s="19">
        <v>0</v>
      </c>
      <c r="UPL96" s="19">
        <v>0</v>
      </c>
      <c r="UPM96" s="19">
        <v>0</v>
      </c>
      <c r="UPN96" s="19">
        <v>0</v>
      </c>
      <c r="UPO96" s="19">
        <v>0</v>
      </c>
      <c r="UPP96" s="19">
        <v>0</v>
      </c>
      <c r="UPQ96" s="19">
        <v>0</v>
      </c>
      <c r="UPR96" s="19">
        <v>0</v>
      </c>
      <c r="UPS96" s="19">
        <v>0</v>
      </c>
      <c r="UPT96" s="19">
        <v>0</v>
      </c>
      <c r="UPU96" s="19">
        <v>0</v>
      </c>
      <c r="UPV96" s="19">
        <v>0</v>
      </c>
      <c r="UPW96" s="19">
        <v>0</v>
      </c>
      <c r="UPX96" s="19">
        <v>0</v>
      </c>
      <c r="UPY96" s="19">
        <v>0</v>
      </c>
      <c r="UPZ96" s="19">
        <v>0</v>
      </c>
      <c r="UQA96" s="19">
        <v>0</v>
      </c>
      <c r="UQB96" s="19">
        <v>0</v>
      </c>
      <c r="UQC96" s="19">
        <v>0</v>
      </c>
      <c r="UQD96" s="19">
        <v>0</v>
      </c>
      <c r="UQE96" s="19">
        <v>0</v>
      </c>
      <c r="UQF96" s="19">
        <v>0</v>
      </c>
      <c r="UQG96" s="19">
        <v>0</v>
      </c>
      <c r="UQH96" s="19">
        <v>0</v>
      </c>
      <c r="UQI96" s="19">
        <v>0</v>
      </c>
      <c r="UQJ96" s="19">
        <v>0</v>
      </c>
      <c r="UQK96" s="19">
        <v>0</v>
      </c>
      <c r="UQL96" s="19">
        <v>0</v>
      </c>
      <c r="UQM96" s="19">
        <v>0</v>
      </c>
      <c r="UQN96" s="19">
        <v>0</v>
      </c>
      <c r="UQO96" s="19">
        <v>0</v>
      </c>
      <c r="UQP96" s="19">
        <v>0</v>
      </c>
      <c r="UQQ96" s="19">
        <v>0</v>
      </c>
      <c r="UQR96" s="19">
        <v>0</v>
      </c>
      <c r="UQS96" s="19">
        <v>0</v>
      </c>
      <c r="UQT96" s="19">
        <v>0</v>
      </c>
      <c r="UQU96" s="19">
        <v>0</v>
      </c>
      <c r="UQV96" s="19">
        <v>0</v>
      </c>
      <c r="UQW96" s="19">
        <v>0</v>
      </c>
      <c r="UQX96" s="19">
        <v>0</v>
      </c>
      <c r="UQY96" s="19">
        <v>0</v>
      </c>
      <c r="UQZ96" s="19">
        <v>0</v>
      </c>
      <c r="URA96" s="19">
        <v>0</v>
      </c>
      <c r="URB96" s="19">
        <v>0</v>
      </c>
      <c r="URC96" s="19">
        <v>0</v>
      </c>
      <c r="URD96" s="19">
        <v>0</v>
      </c>
      <c r="URE96" s="19">
        <v>0</v>
      </c>
      <c r="URF96" s="19">
        <v>0</v>
      </c>
      <c r="URG96" s="19">
        <v>0</v>
      </c>
      <c r="URH96" s="19">
        <v>0</v>
      </c>
      <c r="URI96" s="19">
        <v>0</v>
      </c>
      <c r="URJ96" s="19">
        <v>0</v>
      </c>
      <c r="URK96" s="19">
        <v>0</v>
      </c>
      <c r="URL96" s="19">
        <v>0</v>
      </c>
      <c r="URM96" s="19">
        <v>0</v>
      </c>
      <c r="URN96" s="19">
        <v>0</v>
      </c>
      <c r="URO96" s="19">
        <v>0</v>
      </c>
      <c r="URP96" s="19">
        <v>0</v>
      </c>
      <c r="URQ96" s="19">
        <v>0</v>
      </c>
      <c r="URR96" s="19">
        <v>0</v>
      </c>
      <c r="URS96" s="19">
        <v>0</v>
      </c>
      <c r="URT96" s="19">
        <v>0</v>
      </c>
      <c r="URU96" s="19">
        <v>0</v>
      </c>
      <c r="URV96" s="19">
        <v>0</v>
      </c>
      <c r="URW96" s="19">
        <v>0</v>
      </c>
      <c r="URX96" s="19">
        <v>0</v>
      </c>
      <c r="URY96" s="19">
        <v>0</v>
      </c>
      <c r="URZ96" s="19">
        <v>0</v>
      </c>
      <c r="USA96" s="19">
        <v>0</v>
      </c>
      <c r="USB96" s="19">
        <v>0</v>
      </c>
      <c r="USC96" s="19">
        <v>0</v>
      </c>
      <c r="USD96" s="19">
        <v>0</v>
      </c>
      <c r="USE96" s="19">
        <v>0</v>
      </c>
      <c r="USF96" s="19">
        <v>0</v>
      </c>
      <c r="USG96" s="19">
        <v>0</v>
      </c>
      <c r="USH96" s="19">
        <v>0</v>
      </c>
      <c r="USI96" s="19">
        <v>0</v>
      </c>
      <c r="USJ96" s="19">
        <v>0</v>
      </c>
      <c r="USK96" s="19">
        <v>0</v>
      </c>
      <c r="USL96" s="19">
        <v>0</v>
      </c>
      <c r="USM96" s="19">
        <v>0</v>
      </c>
      <c r="USN96" s="19">
        <v>0</v>
      </c>
      <c r="USO96" s="19">
        <v>0</v>
      </c>
      <c r="USP96" s="19">
        <v>0</v>
      </c>
      <c r="USQ96" s="19">
        <v>0</v>
      </c>
      <c r="USR96" s="19">
        <v>0</v>
      </c>
      <c r="USS96" s="19">
        <v>0</v>
      </c>
      <c r="UST96" s="19">
        <v>0</v>
      </c>
      <c r="USU96" s="19">
        <v>0</v>
      </c>
      <c r="USV96" s="19">
        <v>0</v>
      </c>
      <c r="USW96" s="19">
        <v>0</v>
      </c>
      <c r="USX96" s="19">
        <v>0</v>
      </c>
      <c r="USY96" s="19">
        <v>0</v>
      </c>
      <c r="USZ96" s="19">
        <v>0</v>
      </c>
      <c r="UTA96" s="19">
        <v>0</v>
      </c>
      <c r="UTB96" s="19">
        <v>0</v>
      </c>
      <c r="UTC96" s="19">
        <v>0</v>
      </c>
      <c r="UTD96" s="19">
        <v>0</v>
      </c>
      <c r="UTE96" s="19">
        <v>0</v>
      </c>
      <c r="UTF96" s="19">
        <v>0</v>
      </c>
      <c r="UTG96" s="19">
        <v>0</v>
      </c>
      <c r="UTH96" s="19">
        <v>0</v>
      </c>
      <c r="UTI96" s="19">
        <v>0</v>
      </c>
      <c r="UTJ96" s="19">
        <v>0</v>
      </c>
      <c r="UTK96" s="19">
        <v>0</v>
      </c>
      <c r="UTL96" s="19">
        <v>0</v>
      </c>
      <c r="UTM96" s="19">
        <v>0</v>
      </c>
      <c r="UTN96" s="19">
        <v>0</v>
      </c>
      <c r="UTO96" s="19">
        <v>0</v>
      </c>
      <c r="UTP96" s="19">
        <v>0</v>
      </c>
      <c r="UTQ96" s="19">
        <v>0</v>
      </c>
      <c r="UTR96" s="19">
        <v>0</v>
      </c>
      <c r="UTS96" s="19">
        <v>0</v>
      </c>
      <c r="UTT96" s="19">
        <v>0</v>
      </c>
      <c r="UTU96" s="19">
        <v>0</v>
      </c>
      <c r="UTV96" s="19">
        <v>0</v>
      </c>
      <c r="UTW96" s="19">
        <v>0</v>
      </c>
      <c r="UTX96" s="19">
        <v>0</v>
      </c>
      <c r="UTY96" s="19">
        <v>0</v>
      </c>
      <c r="UTZ96" s="19">
        <v>0</v>
      </c>
      <c r="UUA96" s="19">
        <v>0</v>
      </c>
      <c r="UUB96" s="19">
        <v>0</v>
      </c>
      <c r="UUC96" s="19">
        <v>0</v>
      </c>
      <c r="UUD96" s="19">
        <v>0</v>
      </c>
      <c r="UUE96" s="19">
        <v>0</v>
      </c>
      <c r="UUF96" s="19">
        <v>0</v>
      </c>
      <c r="UUG96" s="19">
        <v>0</v>
      </c>
      <c r="UUH96" s="19">
        <v>0</v>
      </c>
      <c r="UUI96" s="19">
        <v>0</v>
      </c>
      <c r="UUJ96" s="19">
        <v>0</v>
      </c>
      <c r="UUK96" s="19">
        <v>0</v>
      </c>
      <c r="UUL96" s="19">
        <v>0</v>
      </c>
      <c r="UUM96" s="19">
        <v>0</v>
      </c>
      <c r="UUN96" s="19">
        <v>0</v>
      </c>
      <c r="UUO96" s="19">
        <v>0</v>
      </c>
      <c r="UUP96" s="19">
        <v>0</v>
      </c>
      <c r="UUQ96" s="19">
        <v>0</v>
      </c>
      <c r="UUR96" s="19">
        <v>0</v>
      </c>
      <c r="UUS96" s="19">
        <v>0</v>
      </c>
      <c r="UUT96" s="19">
        <v>0</v>
      </c>
      <c r="UUU96" s="19">
        <v>0</v>
      </c>
      <c r="UUV96" s="19">
        <v>0</v>
      </c>
      <c r="UUW96" s="19">
        <v>0</v>
      </c>
      <c r="UUX96" s="19">
        <v>0</v>
      </c>
      <c r="UUY96" s="19">
        <v>0</v>
      </c>
      <c r="UUZ96" s="19">
        <v>0</v>
      </c>
      <c r="UVA96" s="19">
        <v>0</v>
      </c>
      <c r="UVB96" s="19">
        <v>0</v>
      </c>
      <c r="UVC96" s="19">
        <v>0</v>
      </c>
      <c r="UVD96" s="19">
        <v>0</v>
      </c>
      <c r="UVE96" s="19">
        <v>0</v>
      </c>
      <c r="UVF96" s="19">
        <v>0</v>
      </c>
      <c r="UVG96" s="19">
        <v>0</v>
      </c>
      <c r="UVH96" s="19">
        <v>0</v>
      </c>
      <c r="UVI96" s="19">
        <v>0</v>
      </c>
      <c r="UVJ96" s="19">
        <v>0</v>
      </c>
      <c r="UVK96" s="19">
        <v>0</v>
      </c>
      <c r="UVL96" s="19">
        <v>0</v>
      </c>
      <c r="UVM96" s="19">
        <v>0</v>
      </c>
      <c r="UVN96" s="19">
        <v>0</v>
      </c>
      <c r="UVO96" s="19">
        <v>0</v>
      </c>
      <c r="UVP96" s="19">
        <v>0</v>
      </c>
      <c r="UVQ96" s="19">
        <v>0</v>
      </c>
      <c r="UVR96" s="19">
        <v>0</v>
      </c>
      <c r="UVS96" s="19">
        <v>0</v>
      </c>
      <c r="UVT96" s="19">
        <v>0</v>
      </c>
      <c r="UVU96" s="19">
        <v>0</v>
      </c>
      <c r="UVV96" s="19">
        <v>0</v>
      </c>
      <c r="UVW96" s="19">
        <v>0</v>
      </c>
      <c r="UVX96" s="19">
        <v>0</v>
      </c>
      <c r="UVY96" s="19">
        <v>0</v>
      </c>
      <c r="UVZ96" s="19">
        <v>0</v>
      </c>
      <c r="UWA96" s="19">
        <v>0</v>
      </c>
      <c r="UWB96" s="19">
        <v>0</v>
      </c>
      <c r="UWC96" s="19">
        <v>0</v>
      </c>
      <c r="UWD96" s="19">
        <v>0</v>
      </c>
      <c r="UWE96" s="19">
        <v>0</v>
      </c>
      <c r="UWF96" s="19">
        <v>0</v>
      </c>
      <c r="UWG96" s="19">
        <v>0</v>
      </c>
      <c r="UWH96" s="19">
        <v>0</v>
      </c>
      <c r="UWI96" s="19">
        <v>0</v>
      </c>
      <c r="UWJ96" s="19">
        <v>0</v>
      </c>
      <c r="UWK96" s="19">
        <v>0</v>
      </c>
      <c r="UWL96" s="19">
        <v>0</v>
      </c>
      <c r="UWM96" s="19">
        <v>0</v>
      </c>
      <c r="UWN96" s="19">
        <v>0</v>
      </c>
      <c r="UWO96" s="19">
        <v>0</v>
      </c>
      <c r="UWP96" s="19">
        <v>0</v>
      </c>
      <c r="UWQ96" s="19">
        <v>0</v>
      </c>
      <c r="UWR96" s="19">
        <v>0</v>
      </c>
      <c r="UWS96" s="19">
        <v>0</v>
      </c>
      <c r="UWT96" s="19">
        <v>0</v>
      </c>
      <c r="UWU96" s="19">
        <v>0</v>
      </c>
      <c r="UWV96" s="19">
        <v>0</v>
      </c>
      <c r="UWW96" s="19">
        <v>0</v>
      </c>
      <c r="UWX96" s="19">
        <v>0</v>
      </c>
      <c r="UWY96" s="19">
        <v>0</v>
      </c>
      <c r="UWZ96" s="19">
        <v>0</v>
      </c>
      <c r="UXA96" s="19">
        <v>0</v>
      </c>
      <c r="UXB96" s="19">
        <v>0</v>
      </c>
      <c r="UXC96" s="19">
        <v>0</v>
      </c>
      <c r="UXD96" s="19">
        <v>0</v>
      </c>
      <c r="UXE96" s="19">
        <v>0</v>
      </c>
      <c r="UXF96" s="19">
        <v>0</v>
      </c>
      <c r="UXG96" s="19">
        <v>0</v>
      </c>
      <c r="UXH96" s="19">
        <v>0</v>
      </c>
      <c r="UXI96" s="19">
        <v>0</v>
      </c>
      <c r="UXJ96" s="19">
        <v>0</v>
      </c>
      <c r="UXK96" s="19">
        <v>0</v>
      </c>
      <c r="UXL96" s="19">
        <v>0</v>
      </c>
      <c r="UXM96" s="19">
        <v>0</v>
      </c>
      <c r="UXN96" s="19">
        <v>0</v>
      </c>
      <c r="UXO96" s="19">
        <v>0</v>
      </c>
      <c r="UXP96" s="19">
        <v>0</v>
      </c>
      <c r="UXQ96" s="19">
        <v>0</v>
      </c>
      <c r="UXR96" s="19">
        <v>0</v>
      </c>
      <c r="UXS96" s="19">
        <v>0</v>
      </c>
      <c r="UXT96" s="19">
        <v>0</v>
      </c>
      <c r="UXU96" s="19">
        <v>0</v>
      </c>
      <c r="UXV96" s="19">
        <v>0</v>
      </c>
      <c r="UXW96" s="19">
        <v>0</v>
      </c>
      <c r="UXX96" s="19">
        <v>0</v>
      </c>
      <c r="UXY96" s="19">
        <v>0</v>
      </c>
      <c r="UXZ96" s="19">
        <v>0</v>
      </c>
      <c r="UYA96" s="19">
        <v>0</v>
      </c>
      <c r="UYB96" s="19">
        <v>0</v>
      </c>
      <c r="UYC96" s="19">
        <v>0</v>
      </c>
      <c r="UYD96" s="19">
        <v>0</v>
      </c>
      <c r="UYE96" s="19">
        <v>0</v>
      </c>
      <c r="UYF96" s="19">
        <v>0</v>
      </c>
      <c r="UYG96" s="19">
        <v>0</v>
      </c>
      <c r="UYH96" s="19">
        <v>0</v>
      </c>
      <c r="UYI96" s="19">
        <v>0</v>
      </c>
      <c r="UYJ96" s="19">
        <v>0</v>
      </c>
      <c r="UYK96" s="19">
        <v>0</v>
      </c>
      <c r="UYL96" s="19">
        <v>0</v>
      </c>
      <c r="UYM96" s="19">
        <v>0</v>
      </c>
      <c r="UYN96" s="19">
        <v>0</v>
      </c>
      <c r="UYO96" s="19">
        <v>0</v>
      </c>
      <c r="UYP96" s="19">
        <v>0</v>
      </c>
      <c r="UYQ96" s="19">
        <v>0</v>
      </c>
      <c r="UYR96" s="19">
        <v>0</v>
      </c>
      <c r="UYS96" s="19">
        <v>0</v>
      </c>
      <c r="UYT96" s="19">
        <v>0</v>
      </c>
      <c r="UYU96" s="19">
        <v>0</v>
      </c>
      <c r="UYV96" s="19">
        <v>0</v>
      </c>
      <c r="UYW96" s="19">
        <v>0</v>
      </c>
      <c r="UYX96" s="19">
        <v>0</v>
      </c>
      <c r="UYY96" s="19">
        <v>0</v>
      </c>
      <c r="UYZ96" s="19">
        <v>0</v>
      </c>
      <c r="UZA96" s="19">
        <v>0</v>
      </c>
      <c r="UZB96" s="19">
        <v>0</v>
      </c>
      <c r="UZC96" s="19">
        <v>0</v>
      </c>
      <c r="UZD96" s="19">
        <v>0</v>
      </c>
      <c r="UZE96" s="19">
        <v>0</v>
      </c>
      <c r="UZF96" s="19">
        <v>0</v>
      </c>
      <c r="UZG96" s="19">
        <v>0</v>
      </c>
      <c r="UZH96" s="19">
        <v>0</v>
      </c>
      <c r="UZI96" s="19">
        <v>0</v>
      </c>
      <c r="UZJ96" s="19">
        <v>0</v>
      </c>
      <c r="UZK96" s="19">
        <v>0</v>
      </c>
      <c r="UZL96" s="19">
        <v>0</v>
      </c>
      <c r="UZM96" s="19">
        <v>0</v>
      </c>
      <c r="UZN96" s="19">
        <v>0</v>
      </c>
      <c r="UZO96" s="19">
        <v>0</v>
      </c>
      <c r="UZP96" s="19">
        <v>0</v>
      </c>
      <c r="UZQ96" s="19">
        <v>0</v>
      </c>
      <c r="UZR96" s="19">
        <v>0</v>
      </c>
      <c r="UZS96" s="19">
        <v>0</v>
      </c>
      <c r="UZT96" s="19">
        <v>0</v>
      </c>
      <c r="UZU96" s="19">
        <v>0</v>
      </c>
      <c r="UZV96" s="19">
        <v>0</v>
      </c>
      <c r="UZW96" s="19">
        <v>0</v>
      </c>
      <c r="UZX96" s="19">
        <v>0</v>
      </c>
      <c r="UZY96" s="19">
        <v>0</v>
      </c>
      <c r="UZZ96" s="19">
        <v>0</v>
      </c>
      <c r="VAA96" s="19">
        <v>0</v>
      </c>
      <c r="VAB96" s="19">
        <v>0</v>
      </c>
      <c r="VAC96" s="19">
        <v>0</v>
      </c>
      <c r="VAD96" s="19">
        <v>0</v>
      </c>
      <c r="VAE96" s="19">
        <v>0</v>
      </c>
      <c r="VAF96" s="19">
        <v>0</v>
      </c>
      <c r="VAG96" s="19">
        <v>0</v>
      </c>
      <c r="VAH96" s="19">
        <v>0</v>
      </c>
      <c r="VAI96" s="19">
        <v>0</v>
      </c>
      <c r="VAJ96" s="19">
        <v>0</v>
      </c>
      <c r="VAK96" s="19">
        <v>0</v>
      </c>
      <c r="VAL96" s="19">
        <v>0</v>
      </c>
      <c r="VAM96" s="19">
        <v>0</v>
      </c>
      <c r="VAN96" s="19">
        <v>0</v>
      </c>
      <c r="VAO96" s="19">
        <v>0</v>
      </c>
      <c r="VAP96" s="19">
        <v>0</v>
      </c>
      <c r="VAQ96" s="19">
        <v>0</v>
      </c>
      <c r="VAR96" s="19">
        <v>0</v>
      </c>
      <c r="VAS96" s="19">
        <v>0</v>
      </c>
      <c r="VAT96" s="19">
        <v>0</v>
      </c>
      <c r="VAU96" s="19">
        <v>0</v>
      </c>
      <c r="VAV96" s="19">
        <v>0</v>
      </c>
      <c r="VAW96" s="19">
        <v>0</v>
      </c>
      <c r="VAX96" s="19">
        <v>0</v>
      </c>
      <c r="VAY96" s="19">
        <v>0</v>
      </c>
      <c r="VAZ96" s="19">
        <v>0</v>
      </c>
      <c r="VBA96" s="19">
        <v>0</v>
      </c>
      <c r="VBB96" s="19">
        <v>0</v>
      </c>
      <c r="VBC96" s="19">
        <v>0</v>
      </c>
      <c r="VBD96" s="19">
        <v>0</v>
      </c>
      <c r="VBE96" s="19">
        <v>0</v>
      </c>
      <c r="VBF96" s="19">
        <v>0</v>
      </c>
      <c r="VBG96" s="19">
        <v>0</v>
      </c>
      <c r="VBH96" s="19">
        <v>0</v>
      </c>
      <c r="VBI96" s="19">
        <v>0</v>
      </c>
      <c r="VBJ96" s="19">
        <v>0</v>
      </c>
      <c r="VBK96" s="19">
        <v>0</v>
      </c>
      <c r="VBL96" s="19">
        <v>0</v>
      </c>
      <c r="VBM96" s="19">
        <v>0</v>
      </c>
      <c r="VBN96" s="19">
        <v>0</v>
      </c>
      <c r="VBO96" s="19">
        <v>0</v>
      </c>
      <c r="VBP96" s="19">
        <v>0</v>
      </c>
      <c r="VBQ96" s="19">
        <v>0</v>
      </c>
      <c r="VBR96" s="19">
        <v>0</v>
      </c>
      <c r="VBS96" s="19">
        <v>0</v>
      </c>
      <c r="VBT96" s="19">
        <v>0</v>
      </c>
      <c r="VBU96" s="19">
        <v>0</v>
      </c>
      <c r="VBV96" s="19">
        <v>0</v>
      </c>
      <c r="VBW96" s="19">
        <v>0</v>
      </c>
      <c r="VBX96" s="19">
        <v>0</v>
      </c>
      <c r="VBY96" s="19">
        <v>0</v>
      </c>
      <c r="VBZ96" s="19">
        <v>0</v>
      </c>
      <c r="VCA96" s="19">
        <v>0</v>
      </c>
      <c r="VCB96" s="19">
        <v>0</v>
      </c>
      <c r="VCC96" s="19">
        <v>0</v>
      </c>
      <c r="VCD96" s="19">
        <v>0</v>
      </c>
      <c r="VCE96" s="19">
        <v>0</v>
      </c>
      <c r="VCF96" s="19">
        <v>0</v>
      </c>
      <c r="VCG96" s="19">
        <v>0</v>
      </c>
      <c r="VCH96" s="19">
        <v>0</v>
      </c>
      <c r="VCI96" s="19">
        <v>0</v>
      </c>
      <c r="VCJ96" s="19">
        <v>0</v>
      </c>
      <c r="VCK96" s="19">
        <v>0</v>
      </c>
      <c r="VCL96" s="19">
        <v>0</v>
      </c>
      <c r="VCM96" s="19">
        <v>0</v>
      </c>
      <c r="VCN96" s="19">
        <v>0</v>
      </c>
      <c r="VCO96" s="19">
        <v>0</v>
      </c>
      <c r="VCP96" s="19">
        <v>0</v>
      </c>
      <c r="VCQ96" s="19">
        <v>0</v>
      </c>
      <c r="VCR96" s="19">
        <v>0</v>
      </c>
      <c r="VCS96" s="19">
        <v>0</v>
      </c>
      <c r="VCT96" s="19">
        <v>0</v>
      </c>
      <c r="VCU96" s="19">
        <v>0</v>
      </c>
      <c r="VCV96" s="19">
        <v>0</v>
      </c>
      <c r="VCW96" s="19">
        <v>0</v>
      </c>
      <c r="VCX96" s="19">
        <v>0</v>
      </c>
      <c r="VCY96" s="19">
        <v>0</v>
      </c>
      <c r="VCZ96" s="19">
        <v>0</v>
      </c>
      <c r="VDA96" s="19">
        <v>0</v>
      </c>
      <c r="VDB96" s="19">
        <v>0</v>
      </c>
      <c r="VDC96" s="19">
        <v>0</v>
      </c>
      <c r="VDD96" s="19">
        <v>0</v>
      </c>
      <c r="VDE96" s="19">
        <v>0</v>
      </c>
      <c r="VDF96" s="19">
        <v>0</v>
      </c>
      <c r="VDG96" s="19">
        <v>0</v>
      </c>
      <c r="VDH96" s="19">
        <v>0</v>
      </c>
      <c r="VDI96" s="19">
        <v>0</v>
      </c>
      <c r="VDJ96" s="19">
        <v>0</v>
      </c>
      <c r="VDK96" s="19">
        <v>0</v>
      </c>
      <c r="VDL96" s="19">
        <v>0</v>
      </c>
      <c r="VDM96" s="19">
        <v>0</v>
      </c>
      <c r="VDN96" s="19">
        <v>0</v>
      </c>
      <c r="VDO96" s="19">
        <v>0</v>
      </c>
      <c r="VDP96" s="19">
        <v>0</v>
      </c>
      <c r="VDQ96" s="19">
        <v>0</v>
      </c>
      <c r="VDR96" s="19">
        <v>0</v>
      </c>
      <c r="VDS96" s="19">
        <v>0</v>
      </c>
      <c r="VDT96" s="19">
        <v>0</v>
      </c>
      <c r="VDU96" s="19">
        <v>0</v>
      </c>
      <c r="VDV96" s="19">
        <v>0</v>
      </c>
      <c r="VDW96" s="19">
        <v>0</v>
      </c>
      <c r="VDX96" s="19">
        <v>0</v>
      </c>
      <c r="VDY96" s="19">
        <v>0</v>
      </c>
      <c r="VDZ96" s="19">
        <v>0</v>
      </c>
      <c r="VEA96" s="19">
        <v>0</v>
      </c>
      <c r="VEB96" s="19">
        <v>0</v>
      </c>
      <c r="VEC96" s="19">
        <v>0</v>
      </c>
      <c r="VED96" s="19">
        <v>0</v>
      </c>
      <c r="VEE96" s="19">
        <v>0</v>
      </c>
      <c r="VEF96" s="19">
        <v>0</v>
      </c>
      <c r="VEG96" s="19">
        <v>0</v>
      </c>
      <c r="VEH96" s="19">
        <v>0</v>
      </c>
      <c r="VEI96" s="19">
        <v>0</v>
      </c>
      <c r="VEJ96" s="19">
        <v>0</v>
      </c>
      <c r="VEK96" s="19">
        <v>0</v>
      </c>
      <c r="VEL96" s="19">
        <v>0</v>
      </c>
      <c r="VEM96" s="19">
        <v>0</v>
      </c>
      <c r="VEN96" s="19">
        <v>0</v>
      </c>
      <c r="VEO96" s="19">
        <v>0</v>
      </c>
      <c r="VEP96" s="19">
        <v>0</v>
      </c>
      <c r="VEQ96" s="19">
        <v>0</v>
      </c>
      <c r="VER96" s="19">
        <v>0</v>
      </c>
      <c r="VES96" s="19">
        <v>0</v>
      </c>
      <c r="VET96" s="19">
        <v>0</v>
      </c>
      <c r="VEU96" s="19">
        <v>0</v>
      </c>
      <c r="VEV96" s="19">
        <v>0</v>
      </c>
      <c r="VEW96" s="19">
        <v>0</v>
      </c>
      <c r="VEX96" s="19">
        <v>0</v>
      </c>
      <c r="VEY96" s="19">
        <v>0</v>
      </c>
      <c r="VEZ96" s="19">
        <v>0</v>
      </c>
      <c r="VFA96" s="19">
        <v>0</v>
      </c>
      <c r="VFB96" s="19">
        <v>0</v>
      </c>
      <c r="VFC96" s="19">
        <v>0</v>
      </c>
      <c r="VFD96" s="19">
        <v>0</v>
      </c>
      <c r="VFE96" s="19">
        <v>0</v>
      </c>
      <c r="VFF96" s="19">
        <v>0</v>
      </c>
      <c r="VFG96" s="19">
        <v>0</v>
      </c>
      <c r="VFH96" s="19">
        <v>0</v>
      </c>
      <c r="VFI96" s="19">
        <v>0</v>
      </c>
      <c r="VFJ96" s="19">
        <v>0</v>
      </c>
      <c r="VFK96" s="19">
        <v>0</v>
      </c>
      <c r="VFL96" s="19">
        <v>0</v>
      </c>
      <c r="VFM96" s="19">
        <v>0</v>
      </c>
      <c r="VFN96" s="19">
        <v>0</v>
      </c>
      <c r="VFO96" s="19">
        <v>0</v>
      </c>
      <c r="VFP96" s="19">
        <v>0</v>
      </c>
      <c r="VFQ96" s="19">
        <v>0</v>
      </c>
      <c r="VFR96" s="19">
        <v>0</v>
      </c>
      <c r="VFS96" s="19">
        <v>0</v>
      </c>
      <c r="VFT96" s="19">
        <v>0</v>
      </c>
      <c r="VFU96" s="19">
        <v>0</v>
      </c>
      <c r="VFV96" s="19">
        <v>0</v>
      </c>
      <c r="VFW96" s="19">
        <v>0</v>
      </c>
      <c r="VFX96" s="19">
        <v>0</v>
      </c>
      <c r="VFY96" s="19">
        <v>0</v>
      </c>
      <c r="VFZ96" s="19">
        <v>0</v>
      </c>
      <c r="VGA96" s="19">
        <v>0</v>
      </c>
      <c r="VGB96" s="19">
        <v>0</v>
      </c>
      <c r="VGC96" s="19">
        <v>0</v>
      </c>
      <c r="VGD96" s="19">
        <v>0</v>
      </c>
      <c r="VGE96" s="19">
        <v>0</v>
      </c>
      <c r="VGF96" s="19">
        <v>0</v>
      </c>
      <c r="VGG96" s="19">
        <v>0</v>
      </c>
      <c r="VGH96" s="19">
        <v>0</v>
      </c>
      <c r="VGI96" s="19">
        <v>0</v>
      </c>
      <c r="VGJ96" s="19">
        <v>0</v>
      </c>
      <c r="VGK96" s="19">
        <v>0</v>
      </c>
      <c r="VGL96" s="19">
        <v>0</v>
      </c>
      <c r="VGM96" s="19">
        <v>0</v>
      </c>
      <c r="VGN96" s="19">
        <v>0</v>
      </c>
      <c r="VGO96" s="19">
        <v>0</v>
      </c>
      <c r="VGP96" s="19">
        <v>0</v>
      </c>
      <c r="VGQ96" s="19">
        <v>0</v>
      </c>
      <c r="VGR96" s="19">
        <v>0</v>
      </c>
      <c r="VGS96" s="19">
        <v>0</v>
      </c>
      <c r="VGT96" s="19">
        <v>0</v>
      </c>
      <c r="VGU96" s="19">
        <v>0</v>
      </c>
      <c r="VGV96" s="19">
        <v>0</v>
      </c>
      <c r="VGW96" s="19">
        <v>0</v>
      </c>
      <c r="VGX96" s="19">
        <v>0</v>
      </c>
      <c r="VGY96" s="19">
        <v>0</v>
      </c>
      <c r="VGZ96" s="19">
        <v>0</v>
      </c>
      <c r="VHA96" s="19">
        <v>0</v>
      </c>
      <c r="VHB96" s="19">
        <v>0</v>
      </c>
      <c r="VHC96" s="19">
        <v>0</v>
      </c>
      <c r="VHD96" s="19">
        <v>0</v>
      </c>
      <c r="VHE96" s="19">
        <v>0</v>
      </c>
      <c r="VHF96" s="19">
        <v>0</v>
      </c>
      <c r="VHG96" s="19">
        <v>0</v>
      </c>
      <c r="VHH96" s="19">
        <v>0</v>
      </c>
      <c r="VHI96" s="19">
        <v>0</v>
      </c>
      <c r="VHJ96" s="19">
        <v>0</v>
      </c>
      <c r="VHK96" s="19">
        <v>0</v>
      </c>
      <c r="VHL96" s="19">
        <v>0</v>
      </c>
      <c r="VHM96" s="19">
        <v>0</v>
      </c>
      <c r="VHN96" s="19">
        <v>0</v>
      </c>
      <c r="VHO96" s="19">
        <v>0</v>
      </c>
      <c r="VHP96" s="19">
        <v>0</v>
      </c>
      <c r="VHQ96" s="19">
        <v>0</v>
      </c>
      <c r="VHR96" s="19">
        <v>0</v>
      </c>
      <c r="VHS96" s="19">
        <v>0</v>
      </c>
      <c r="VHT96" s="19">
        <v>0</v>
      </c>
      <c r="VHU96" s="19">
        <v>0</v>
      </c>
      <c r="VHV96" s="19">
        <v>0</v>
      </c>
      <c r="VHW96" s="19">
        <v>0</v>
      </c>
      <c r="VHX96" s="19">
        <v>0</v>
      </c>
      <c r="VHY96" s="19">
        <v>0</v>
      </c>
      <c r="VHZ96" s="19">
        <v>0</v>
      </c>
      <c r="VIA96" s="19">
        <v>0</v>
      </c>
      <c r="VIB96" s="19">
        <v>0</v>
      </c>
      <c r="VIC96" s="19">
        <v>0</v>
      </c>
      <c r="VID96" s="19">
        <v>0</v>
      </c>
      <c r="VIE96" s="19">
        <v>0</v>
      </c>
      <c r="VIF96" s="19">
        <v>0</v>
      </c>
      <c r="VIG96" s="19">
        <v>0</v>
      </c>
      <c r="VIH96" s="19">
        <v>0</v>
      </c>
      <c r="VII96" s="19">
        <v>0</v>
      </c>
      <c r="VIJ96" s="19">
        <v>0</v>
      </c>
      <c r="VIK96" s="19">
        <v>0</v>
      </c>
      <c r="VIL96" s="19">
        <v>0</v>
      </c>
      <c r="VIM96" s="19">
        <v>0</v>
      </c>
      <c r="VIN96" s="19">
        <v>0</v>
      </c>
      <c r="VIO96" s="19">
        <v>0</v>
      </c>
      <c r="VIP96" s="19">
        <v>0</v>
      </c>
      <c r="VIQ96" s="19">
        <v>0</v>
      </c>
      <c r="VIR96" s="19">
        <v>0</v>
      </c>
      <c r="VIS96" s="19">
        <v>0</v>
      </c>
      <c r="VIT96" s="19">
        <v>0</v>
      </c>
      <c r="VIU96" s="19">
        <v>0</v>
      </c>
      <c r="VIV96" s="19">
        <v>0</v>
      </c>
      <c r="VIW96" s="19">
        <v>0</v>
      </c>
      <c r="VIX96" s="19">
        <v>0</v>
      </c>
      <c r="VIY96" s="19">
        <v>0</v>
      </c>
      <c r="VIZ96" s="19">
        <v>0</v>
      </c>
      <c r="VJA96" s="19">
        <v>0</v>
      </c>
      <c r="VJB96" s="19">
        <v>0</v>
      </c>
      <c r="VJC96" s="19">
        <v>0</v>
      </c>
      <c r="VJD96" s="19">
        <v>0</v>
      </c>
      <c r="VJE96" s="19">
        <v>0</v>
      </c>
      <c r="VJF96" s="19">
        <v>0</v>
      </c>
      <c r="VJG96" s="19">
        <v>0</v>
      </c>
      <c r="VJH96" s="19">
        <v>0</v>
      </c>
      <c r="VJI96" s="19">
        <v>0</v>
      </c>
      <c r="VJJ96" s="19">
        <v>0</v>
      </c>
      <c r="VJK96" s="19">
        <v>0</v>
      </c>
      <c r="VJL96" s="19">
        <v>0</v>
      </c>
      <c r="VJM96" s="19">
        <v>0</v>
      </c>
      <c r="VJN96" s="19">
        <v>0</v>
      </c>
      <c r="VJO96" s="19">
        <v>0</v>
      </c>
      <c r="VJP96" s="19">
        <v>0</v>
      </c>
      <c r="VJQ96" s="19">
        <v>0</v>
      </c>
      <c r="VJR96" s="19">
        <v>0</v>
      </c>
      <c r="VJS96" s="19">
        <v>0</v>
      </c>
      <c r="VJT96" s="19">
        <v>0</v>
      </c>
      <c r="VJU96" s="19">
        <v>0</v>
      </c>
      <c r="VJV96" s="19">
        <v>0</v>
      </c>
      <c r="VJW96" s="19">
        <v>0</v>
      </c>
      <c r="VJX96" s="19">
        <v>0</v>
      </c>
      <c r="VJY96" s="19">
        <v>0</v>
      </c>
      <c r="VJZ96" s="19">
        <v>0</v>
      </c>
      <c r="VKA96" s="19">
        <v>0</v>
      </c>
      <c r="VKB96" s="19">
        <v>0</v>
      </c>
      <c r="VKC96" s="19">
        <v>0</v>
      </c>
      <c r="VKD96" s="19">
        <v>0</v>
      </c>
      <c r="VKE96" s="19">
        <v>0</v>
      </c>
      <c r="VKF96" s="19">
        <v>0</v>
      </c>
      <c r="VKG96" s="19">
        <v>0</v>
      </c>
      <c r="VKH96" s="19">
        <v>0</v>
      </c>
      <c r="VKI96" s="19">
        <v>0</v>
      </c>
      <c r="VKJ96" s="19">
        <v>0</v>
      </c>
      <c r="VKK96" s="19">
        <v>0</v>
      </c>
      <c r="VKL96" s="19">
        <v>0</v>
      </c>
      <c r="VKM96" s="19">
        <v>0</v>
      </c>
      <c r="VKN96" s="19">
        <v>0</v>
      </c>
      <c r="VKO96" s="19">
        <v>0</v>
      </c>
      <c r="VKP96" s="19">
        <v>0</v>
      </c>
      <c r="VKQ96" s="19">
        <v>0</v>
      </c>
      <c r="VKR96" s="19">
        <v>0</v>
      </c>
      <c r="VKS96" s="19">
        <v>0</v>
      </c>
      <c r="VKT96" s="19">
        <v>0</v>
      </c>
      <c r="VKU96" s="19">
        <v>0</v>
      </c>
      <c r="VKV96" s="19">
        <v>0</v>
      </c>
      <c r="VKW96" s="19">
        <v>0</v>
      </c>
      <c r="VKX96" s="19">
        <v>0</v>
      </c>
      <c r="VKY96" s="19">
        <v>0</v>
      </c>
      <c r="VKZ96" s="19">
        <v>0</v>
      </c>
      <c r="VLA96" s="19">
        <v>0</v>
      </c>
      <c r="VLB96" s="19">
        <v>0</v>
      </c>
      <c r="VLC96" s="19">
        <v>0</v>
      </c>
      <c r="VLD96" s="19">
        <v>0</v>
      </c>
      <c r="VLE96" s="19">
        <v>0</v>
      </c>
      <c r="VLF96" s="19">
        <v>0</v>
      </c>
      <c r="VLG96" s="19">
        <v>0</v>
      </c>
      <c r="VLH96" s="19">
        <v>0</v>
      </c>
      <c r="VLI96" s="19">
        <v>0</v>
      </c>
      <c r="VLJ96" s="19">
        <v>0</v>
      </c>
      <c r="VLK96" s="19">
        <v>0</v>
      </c>
      <c r="VLL96" s="19">
        <v>0</v>
      </c>
      <c r="VLM96" s="19">
        <v>0</v>
      </c>
      <c r="VLN96" s="19">
        <v>0</v>
      </c>
      <c r="VLO96" s="19">
        <v>0</v>
      </c>
      <c r="VLP96" s="19">
        <v>0</v>
      </c>
      <c r="VLQ96" s="19">
        <v>0</v>
      </c>
      <c r="VLR96" s="19">
        <v>0</v>
      </c>
      <c r="VLS96" s="19">
        <v>0</v>
      </c>
      <c r="VLT96" s="19">
        <v>0</v>
      </c>
      <c r="VLU96" s="19">
        <v>0</v>
      </c>
      <c r="VLV96" s="19">
        <v>0</v>
      </c>
      <c r="VLW96" s="19">
        <v>0</v>
      </c>
      <c r="VLX96" s="19">
        <v>0</v>
      </c>
      <c r="VLY96" s="19">
        <v>0</v>
      </c>
      <c r="VLZ96" s="19">
        <v>0</v>
      </c>
      <c r="VMA96" s="19">
        <v>0</v>
      </c>
      <c r="VMB96" s="19">
        <v>0</v>
      </c>
      <c r="VMC96" s="19">
        <v>0</v>
      </c>
      <c r="VMD96" s="19">
        <v>0</v>
      </c>
      <c r="VME96" s="19">
        <v>0</v>
      </c>
      <c r="VMF96" s="19">
        <v>0</v>
      </c>
      <c r="VMG96" s="19">
        <v>0</v>
      </c>
      <c r="VMH96" s="19">
        <v>0</v>
      </c>
      <c r="VMI96" s="19">
        <v>0</v>
      </c>
      <c r="VMJ96" s="19">
        <v>0</v>
      </c>
      <c r="VMK96" s="19">
        <v>0</v>
      </c>
      <c r="VML96" s="19">
        <v>0</v>
      </c>
      <c r="VMM96" s="19">
        <v>0</v>
      </c>
      <c r="VMN96" s="19">
        <v>0</v>
      </c>
      <c r="VMO96" s="19">
        <v>0</v>
      </c>
      <c r="VMP96" s="19">
        <v>0</v>
      </c>
      <c r="VMQ96" s="19">
        <v>0</v>
      </c>
      <c r="VMR96" s="19">
        <v>0</v>
      </c>
      <c r="VMS96" s="19">
        <v>0</v>
      </c>
      <c r="VMT96" s="19">
        <v>0</v>
      </c>
      <c r="VMU96" s="19">
        <v>0</v>
      </c>
      <c r="VMV96" s="19">
        <v>0</v>
      </c>
      <c r="VMW96" s="19">
        <v>0</v>
      </c>
      <c r="VMX96" s="19">
        <v>0</v>
      </c>
      <c r="VMY96" s="19">
        <v>0</v>
      </c>
      <c r="VMZ96" s="19">
        <v>0</v>
      </c>
      <c r="VNA96" s="19">
        <v>0</v>
      </c>
      <c r="VNB96" s="19">
        <v>0</v>
      </c>
      <c r="VNC96" s="19">
        <v>0</v>
      </c>
      <c r="VND96" s="19">
        <v>0</v>
      </c>
      <c r="VNE96" s="19">
        <v>0</v>
      </c>
      <c r="VNF96" s="19">
        <v>0</v>
      </c>
      <c r="VNG96" s="19">
        <v>0</v>
      </c>
      <c r="VNH96" s="19">
        <v>0</v>
      </c>
      <c r="VNI96" s="19">
        <v>0</v>
      </c>
      <c r="VNJ96" s="19">
        <v>0</v>
      </c>
      <c r="VNK96" s="19">
        <v>0</v>
      </c>
      <c r="VNL96" s="19">
        <v>0</v>
      </c>
      <c r="VNM96" s="19">
        <v>0</v>
      </c>
      <c r="VNN96" s="19">
        <v>0</v>
      </c>
      <c r="VNO96" s="19">
        <v>0</v>
      </c>
      <c r="VNP96" s="19">
        <v>0</v>
      </c>
      <c r="VNQ96" s="19">
        <v>0</v>
      </c>
      <c r="VNR96" s="19">
        <v>0</v>
      </c>
      <c r="VNS96" s="19">
        <v>0</v>
      </c>
      <c r="VNT96" s="19">
        <v>0</v>
      </c>
      <c r="VNU96" s="19">
        <v>0</v>
      </c>
      <c r="VNV96" s="19">
        <v>0</v>
      </c>
      <c r="VNW96" s="19">
        <v>0</v>
      </c>
      <c r="VNX96" s="19">
        <v>0</v>
      </c>
      <c r="VNY96" s="19">
        <v>0</v>
      </c>
      <c r="VNZ96" s="19">
        <v>0</v>
      </c>
      <c r="VOA96" s="19">
        <v>0</v>
      </c>
      <c r="VOB96" s="19">
        <v>0</v>
      </c>
      <c r="VOC96" s="19">
        <v>0</v>
      </c>
      <c r="VOD96" s="19">
        <v>0</v>
      </c>
      <c r="VOE96" s="19">
        <v>0</v>
      </c>
      <c r="VOF96" s="19">
        <v>0</v>
      </c>
      <c r="VOG96" s="19">
        <v>0</v>
      </c>
      <c r="VOH96" s="19">
        <v>0</v>
      </c>
      <c r="VOI96" s="19">
        <v>0</v>
      </c>
      <c r="VOJ96" s="19">
        <v>0</v>
      </c>
      <c r="VOK96" s="19">
        <v>0</v>
      </c>
      <c r="VOL96" s="19">
        <v>0</v>
      </c>
      <c r="VOM96" s="19">
        <v>0</v>
      </c>
      <c r="VON96" s="19">
        <v>0</v>
      </c>
      <c r="VOO96" s="19">
        <v>0</v>
      </c>
      <c r="VOP96" s="19">
        <v>0</v>
      </c>
      <c r="VOQ96" s="19">
        <v>0</v>
      </c>
      <c r="VOR96" s="19">
        <v>0</v>
      </c>
      <c r="VOS96" s="19">
        <v>0</v>
      </c>
      <c r="VOT96" s="19">
        <v>0</v>
      </c>
      <c r="VOU96" s="19">
        <v>0</v>
      </c>
      <c r="VOV96" s="19">
        <v>0</v>
      </c>
      <c r="VOW96" s="19">
        <v>0</v>
      </c>
      <c r="VOX96" s="19">
        <v>0</v>
      </c>
      <c r="VOY96" s="19">
        <v>0</v>
      </c>
      <c r="VOZ96" s="19">
        <v>0</v>
      </c>
      <c r="VPA96" s="19">
        <v>0</v>
      </c>
      <c r="VPB96" s="19">
        <v>0</v>
      </c>
      <c r="VPC96" s="19">
        <v>0</v>
      </c>
      <c r="VPD96" s="19">
        <v>0</v>
      </c>
      <c r="VPE96" s="19">
        <v>0</v>
      </c>
      <c r="VPF96" s="19">
        <v>0</v>
      </c>
      <c r="VPG96" s="19">
        <v>0</v>
      </c>
      <c r="VPH96" s="19">
        <v>0</v>
      </c>
      <c r="VPI96" s="19">
        <v>0</v>
      </c>
      <c r="VPJ96" s="19">
        <v>0</v>
      </c>
      <c r="VPK96" s="19">
        <v>0</v>
      </c>
      <c r="VPL96" s="19">
        <v>0</v>
      </c>
      <c r="VPM96" s="19">
        <v>0</v>
      </c>
      <c r="VPN96" s="19">
        <v>0</v>
      </c>
      <c r="VPO96" s="19">
        <v>0</v>
      </c>
      <c r="VPP96" s="19">
        <v>0</v>
      </c>
      <c r="VPQ96" s="19">
        <v>0</v>
      </c>
      <c r="VPR96" s="19">
        <v>0</v>
      </c>
      <c r="VPS96" s="19">
        <v>0</v>
      </c>
      <c r="VPT96" s="19">
        <v>0</v>
      </c>
      <c r="VPU96" s="19">
        <v>0</v>
      </c>
      <c r="VPV96" s="19">
        <v>0</v>
      </c>
      <c r="VPW96" s="19">
        <v>0</v>
      </c>
      <c r="VPX96" s="19">
        <v>0</v>
      </c>
      <c r="VPY96" s="19">
        <v>0</v>
      </c>
      <c r="VPZ96" s="19">
        <v>0</v>
      </c>
      <c r="VQA96" s="19">
        <v>0</v>
      </c>
      <c r="VQB96" s="19">
        <v>0</v>
      </c>
      <c r="VQC96" s="19">
        <v>0</v>
      </c>
      <c r="VQD96" s="19">
        <v>0</v>
      </c>
      <c r="VQE96" s="19">
        <v>0</v>
      </c>
      <c r="VQF96" s="19">
        <v>0</v>
      </c>
      <c r="VQG96" s="19">
        <v>0</v>
      </c>
      <c r="VQH96" s="19">
        <v>0</v>
      </c>
      <c r="VQI96" s="19">
        <v>0</v>
      </c>
      <c r="VQJ96" s="19">
        <v>0</v>
      </c>
      <c r="VQK96" s="19">
        <v>0</v>
      </c>
      <c r="VQL96" s="19">
        <v>0</v>
      </c>
      <c r="VQM96" s="19">
        <v>0</v>
      </c>
      <c r="VQN96" s="19">
        <v>0</v>
      </c>
      <c r="VQO96" s="19">
        <v>0</v>
      </c>
      <c r="VQP96" s="19">
        <v>0</v>
      </c>
      <c r="VQQ96" s="19">
        <v>0</v>
      </c>
      <c r="VQR96" s="19">
        <v>0</v>
      </c>
      <c r="VQS96" s="19">
        <v>0</v>
      </c>
      <c r="VQT96" s="19">
        <v>0</v>
      </c>
      <c r="VQU96" s="19">
        <v>0</v>
      </c>
      <c r="VQV96" s="19">
        <v>0</v>
      </c>
      <c r="VQW96" s="19">
        <v>0</v>
      </c>
      <c r="VQX96" s="19">
        <v>0</v>
      </c>
      <c r="VQY96" s="19">
        <v>0</v>
      </c>
      <c r="VQZ96" s="19">
        <v>0</v>
      </c>
      <c r="VRA96" s="19">
        <v>0</v>
      </c>
      <c r="VRB96" s="19">
        <v>0</v>
      </c>
      <c r="VRC96" s="19">
        <v>0</v>
      </c>
      <c r="VRD96" s="19">
        <v>0</v>
      </c>
      <c r="VRE96" s="19">
        <v>0</v>
      </c>
      <c r="VRF96" s="19">
        <v>0</v>
      </c>
      <c r="VRG96" s="19">
        <v>0</v>
      </c>
      <c r="VRH96" s="19">
        <v>0</v>
      </c>
      <c r="VRI96" s="19">
        <v>0</v>
      </c>
      <c r="VRJ96" s="19">
        <v>0</v>
      </c>
      <c r="VRK96" s="19">
        <v>0</v>
      </c>
      <c r="VRL96" s="19">
        <v>0</v>
      </c>
      <c r="VRM96" s="19">
        <v>0</v>
      </c>
      <c r="VRN96" s="19">
        <v>0</v>
      </c>
      <c r="VRO96" s="19">
        <v>0</v>
      </c>
      <c r="VRP96" s="19">
        <v>0</v>
      </c>
      <c r="VRQ96" s="19">
        <v>0</v>
      </c>
      <c r="VRR96" s="19">
        <v>0</v>
      </c>
      <c r="VRS96" s="19">
        <v>0</v>
      </c>
      <c r="VRT96" s="19">
        <v>0</v>
      </c>
      <c r="VRU96" s="19">
        <v>0</v>
      </c>
      <c r="VRV96" s="19">
        <v>0</v>
      </c>
      <c r="VRW96" s="19">
        <v>0</v>
      </c>
      <c r="VRX96" s="19">
        <v>0</v>
      </c>
      <c r="VRY96" s="19">
        <v>0</v>
      </c>
      <c r="VRZ96" s="19">
        <v>0</v>
      </c>
      <c r="VSA96" s="19">
        <v>0</v>
      </c>
      <c r="VSB96" s="19">
        <v>0</v>
      </c>
      <c r="VSC96" s="19">
        <v>0</v>
      </c>
      <c r="VSD96" s="19">
        <v>0</v>
      </c>
      <c r="VSE96" s="19">
        <v>0</v>
      </c>
      <c r="VSF96" s="19">
        <v>0</v>
      </c>
      <c r="VSG96" s="19">
        <v>0</v>
      </c>
      <c r="VSH96" s="19">
        <v>0</v>
      </c>
      <c r="VSI96" s="19">
        <v>0</v>
      </c>
      <c r="VSJ96" s="19">
        <v>0</v>
      </c>
      <c r="VSK96" s="19">
        <v>0</v>
      </c>
      <c r="VSL96" s="19">
        <v>0</v>
      </c>
      <c r="VSM96" s="19">
        <v>0</v>
      </c>
      <c r="VSN96" s="19">
        <v>0</v>
      </c>
      <c r="VSO96" s="19">
        <v>0</v>
      </c>
      <c r="VSP96" s="19">
        <v>0</v>
      </c>
      <c r="VSQ96" s="19">
        <v>0</v>
      </c>
      <c r="VSR96" s="19">
        <v>0</v>
      </c>
      <c r="VSS96" s="19">
        <v>0</v>
      </c>
      <c r="VST96" s="19">
        <v>0</v>
      </c>
      <c r="VSU96" s="19">
        <v>0</v>
      </c>
      <c r="VSV96" s="19">
        <v>0</v>
      </c>
      <c r="VSW96" s="19">
        <v>0</v>
      </c>
      <c r="VSX96" s="19">
        <v>0</v>
      </c>
      <c r="VSY96" s="19">
        <v>0</v>
      </c>
      <c r="VSZ96" s="19">
        <v>0</v>
      </c>
      <c r="VTA96" s="19">
        <v>0</v>
      </c>
      <c r="VTB96" s="19">
        <v>0</v>
      </c>
      <c r="VTC96" s="19">
        <v>0</v>
      </c>
      <c r="VTD96" s="19">
        <v>0</v>
      </c>
      <c r="VTE96" s="19">
        <v>0</v>
      </c>
      <c r="VTF96" s="19">
        <v>0</v>
      </c>
      <c r="VTG96" s="19">
        <v>0</v>
      </c>
      <c r="VTH96" s="19">
        <v>0</v>
      </c>
      <c r="VTI96" s="19">
        <v>0</v>
      </c>
      <c r="VTJ96" s="19">
        <v>0</v>
      </c>
      <c r="VTK96" s="19">
        <v>0</v>
      </c>
      <c r="VTL96" s="19">
        <v>0</v>
      </c>
      <c r="VTM96" s="19">
        <v>0</v>
      </c>
      <c r="VTN96" s="19">
        <v>0</v>
      </c>
      <c r="VTO96" s="19">
        <v>0</v>
      </c>
      <c r="VTP96" s="19">
        <v>0</v>
      </c>
      <c r="VTQ96" s="19">
        <v>0</v>
      </c>
      <c r="VTR96" s="19">
        <v>0</v>
      </c>
      <c r="VTS96" s="19">
        <v>0</v>
      </c>
      <c r="VTT96" s="19">
        <v>0</v>
      </c>
      <c r="VTU96" s="19">
        <v>0</v>
      </c>
      <c r="VTV96" s="19">
        <v>0</v>
      </c>
      <c r="VTW96" s="19">
        <v>0</v>
      </c>
      <c r="VTX96" s="19">
        <v>0</v>
      </c>
      <c r="VTY96" s="19">
        <v>0</v>
      </c>
      <c r="VTZ96" s="19">
        <v>0</v>
      </c>
      <c r="VUA96" s="19">
        <v>0</v>
      </c>
      <c r="VUB96" s="19">
        <v>0</v>
      </c>
      <c r="VUC96" s="19">
        <v>0</v>
      </c>
      <c r="VUD96" s="19">
        <v>0</v>
      </c>
      <c r="VUE96" s="19">
        <v>0</v>
      </c>
      <c r="VUF96" s="19">
        <v>0</v>
      </c>
      <c r="VUG96" s="19">
        <v>0</v>
      </c>
      <c r="VUH96" s="19">
        <v>0</v>
      </c>
      <c r="VUI96" s="19">
        <v>0</v>
      </c>
      <c r="VUJ96" s="19">
        <v>0</v>
      </c>
      <c r="VUK96" s="19">
        <v>0</v>
      </c>
      <c r="VUL96" s="19">
        <v>0</v>
      </c>
      <c r="VUM96" s="19">
        <v>0</v>
      </c>
      <c r="VUN96" s="19">
        <v>0</v>
      </c>
      <c r="VUO96" s="19">
        <v>0</v>
      </c>
      <c r="VUP96" s="19">
        <v>0</v>
      </c>
      <c r="VUQ96" s="19">
        <v>0</v>
      </c>
      <c r="VUR96" s="19">
        <v>0</v>
      </c>
      <c r="VUS96" s="19">
        <v>0</v>
      </c>
      <c r="VUT96" s="19">
        <v>0</v>
      </c>
      <c r="VUU96" s="19">
        <v>0</v>
      </c>
      <c r="VUV96" s="19">
        <v>0</v>
      </c>
      <c r="VUW96" s="19">
        <v>0</v>
      </c>
      <c r="VUX96" s="19">
        <v>0</v>
      </c>
      <c r="VUY96" s="19">
        <v>0</v>
      </c>
      <c r="VUZ96" s="19">
        <v>0</v>
      </c>
      <c r="VVA96" s="19">
        <v>0</v>
      </c>
      <c r="VVB96" s="19">
        <v>0</v>
      </c>
      <c r="VVC96" s="19">
        <v>0</v>
      </c>
      <c r="VVD96" s="19">
        <v>0</v>
      </c>
      <c r="VVE96" s="19">
        <v>0</v>
      </c>
      <c r="VVF96" s="19">
        <v>0</v>
      </c>
      <c r="VVG96" s="19">
        <v>0</v>
      </c>
      <c r="VVH96" s="19">
        <v>0</v>
      </c>
      <c r="VVI96" s="19">
        <v>0</v>
      </c>
      <c r="VVJ96" s="19">
        <v>0</v>
      </c>
      <c r="VVK96" s="19">
        <v>0</v>
      </c>
      <c r="VVL96" s="19">
        <v>0</v>
      </c>
      <c r="VVM96" s="19">
        <v>0</v>
      </c>
      <c r="VVN96" s="19">
        <v>0</v>
      </c>
      <c r="VVO96" s="19">
        <v>0</v>
      </c>
      <c r="VVP96" s="19">
        <v>0</v>
      </c>
      <c r="VVQ96" s="19">
        <v>0</v>
      </c>
      <c r="VVR96" s="19">
        <v>0</v>
      </c>
      <c r="VVS96" s="19">
        <v>0</v>
      </c>
      <c r="VVT96" s="19">
        <v>0</v>
      </c>
      <c r="VVU96" s="19">
        <v>0</v>
      </c>
      <c r="VVV96" s="19">
        <v>0</v>
      </c>
      <c r="VVW96" s="19">
        <v>0</v>
      </c>
      <c r="VVX96" s="19">
        <v>0</v>
      </c>
      <c r="VVY96" s="19">
        <v>0</v>
      </c>
      <c r="VVZ96" s="19">
        <v>0</v>
      </c>
      <c r="VWA96" s="19">
        <v>0</v>
      </c>
      <c r="VWB96" s="19">
        <v>0</v>
      </c>
      <c r="VWC96" s="19">
        <v>0</v>
      </c>
      <c r="VWD96" s="19">
        <v>0</v>
      </c>
      <c r="VWE96" s="19">
        <v>0</v>
      </c>
      <c r="VWF96" s="19">
        <v>0</v>
      </c>
      <c r="VWG96" s="19">
        <v>0</v>
      </c>
      <c r="VWH96" s="19">
        <v>0</v>
      </c>
      <c r="VWI96" s="19">
        <v>0</v>
      </c>
      <c r="VWJ96" s="19">
        <v>0</v>
      </c>
      <c r="VWK96" s="19">
        <v>0</v>
      </c>
      <c r="VWL96" s="19">
        <v>0</v>
      </c>
      <c r="VWM96" s="19">
        <v>0</v>
      </c>
      <c r="VWN96" s="19">
        <v>0</v>
      </c>
      <c r="VWO96" s="19">
        <v>0</v>
      </c>
      <c r="VWP96" s="19">
        <v>0</v>
      </c>
      <c r="VWQ96" s="19">
        <v>0</v>
      </c>
      <c r="VWR96" s="19">
        <v>0</v>
      </c>
      <c r="VWS96" s="19">
        <v>0</v>
      </c>
      <c r="VWT96" s="19">
        <v>0</v>
      </c>
      <c r="VWU96" s="19">
        <v>0</v>
      </c>
      <c r="VWV96" s="19">
        <v>0</v>
      </c>
      <c r="VWW96" s="19">
        <v>0</v>
      </c>
      <c r="VWX96" s="19">
        <v>0</v>
      </c>
      <c r="VWY96" s="19">
        <v>0</v>
      </c>
      <c r="VWZ96" s="19">
        <v>0</v>
      </c>
      <c r="VXA96" s="19">
        <v>0</v>
      </c>
      <c r="VXB96" s="19">
        <v>0</v>
      </c>
      <c r="VXC96" s="19">
        <v>0</v>
      </c>
      <c r="VXD96" s="19">
        <v>0</v>
      </c>
      <c r="VXE96" s="19">
        <v>0</v>
      </c>
      <c r="VXF96" s="19">
        <v>0</v>
      </c>
      <c r="VXG96" s="19">
        <v>0</v>
      </c>
      <c r="VXH96" s="19">
        <v>0</v>
      </c>
      <c r="VXI96" s="19">
        <v>0</v>
      </c>
      <c r="VXJ96" s="19">
        <v>0</v>
      </c>
      <c r="VXK96" s="19">
        <v>0</v>
      </c>
      <c r="VXL96" s="19">
        <v>0</v>
      </c>
      <c r="VXM96" s="19">
        <v>0</v>
      </c>
      <c r="VXN96" s="19">
        <v>0</v>
      </c>
      <c r="VXO96" s="19">
        <v>0</v>
      </c>
      <c r="VXP96" s="19">
        <v>0</v>
      </c>
      <c r="VXQ96" s="19">
        <v>0</v>
      </c>
      <c r="VXR96" s="19">
        <v>0</v>
      </c>
      <c r="VXS96" s="19">
        <v>0</v>
      </c>
      <c r="VXT96" s="19">
        <v>0</v>
      </c>
      <c r="VXU96" s="19">
        <v>0</v>
      </c>
      <c r="VXV96" s="19">
        <v>0</v>
      </c>
      <c r="VXW96" s="19">
        <v>0</v>
      </c>
      <c r="VXX96" s="19">
        <v>0</v>
      </c>
      <c r="VXY96" s="19">
        <v>0</v>
      </c>
      <c r="VXZ96" s="19">
        <v>0</v>
      </c>
      <c r="VYA96" s="19">
        <v>0</v>
      </c>
      <c r="VYB96" s="19">
        <v>0</v>
      </c>
      <c r="VYC96" s="19">
        <v>0</v>
      </c>
      <c r="VYD96" s="19">
        <v>0</v>
      </c>
      <c r="VYE96" s="19">
        <v>0</v>
      </c>
      <c r="VYF96" s="19">
        <v>0</v>
      </c>
      <c r="VYG96" s="19">
        <v>0</v>
      </c>
      <c r="VYH96" s="19">
        <v>0</v>
      </c>
      <c r="VYI96" s="19">
        <v>0</v>
      </c>
      <c r="VYJ96" s="19">
        <v>0</v>
      </c>
      <c r="VYK96" s="19">
        <v>0</v>
      </c>
      <c r="VYL96" s="19">
        <v>0</v>
      </c>
      <c r="VYM96" s="19">
        <v>0</v>
      </c>
      <c r="VYN96" s="19">
        <v>0</v>
      </c>
      <c r="VYO96" s="19">
        <v>0</v>
      </c>
      <c r="VYP96" s="19">
        <v>0</v>
      </c>
      <c r="VYQ96" s="19">
        <v>0</v>
      </c>
      <c r="VYR96" s="19">
        <v>0</v>
      </c>
      <c r="VYS96" s="19">
        <v>0</v>
      </c>
      <c r="VYT96" s="19">
        <v>0</v>
      </c>
      <c r="VYU96" s="19">
        <v>0</v>
      </c>
      <c r="VYV96" s="19">
        <v>0</v>
      </c>
      <c r="VYW96" s="19">
        <v>0</v>
      </c>
      <c r="VYX96" s="19">
        <v>0</v>
      </c>
      <c r="VYY96" s="19">
        <v>0</v>
      </c>
      <c r="VYZ96" s="19">
        <v>0</v>
      </c>
      <c r="VZA96" s="19">
        <v>0</v>
      </c>
      <c r="VZB96" s="19">
        <v>0</v>
      </c>
      <c r="VZC96" s="19">
        <v>0</v>
      </c>
      <c r="VZD96" s="19">
        <v>0</v>
      </c>
      <c r="VZE96" s="19">
        <v>0</v>
      </c>
      <c r="VZF96" s="19">
        <v>0</v>
      </c>
      <c r="VZG96" s="19">
        <v>0</v>
      </c>
      <c r="VZH96" s="19">
        <v>0</v>
      </c>
      <c r="VZI96" s="19">
        <v>0</v>
      </c>
      <c r="VZJ96" s="19">
        <v>0</v>
      </c>
      <c r="VZK96" s="19">
        <v>0</v>
      </c>
      <c r="VZL96" s="19">
        <v>0</v>
      </c>
      <c r="VZM96" s="19">
        <v>0</v>
      </c>
      <c r="VZN96" s="19">
        <v>0</v>
      </c>
      <c r="VZO96" s="19">
        <v>0</v>
      </c>
      <c r="VZP96" s="19">
        <v>0</v>
      </c>
      <c r="VZQ96" s="19">
        <v>0</v>
      </c>
      <c r="VZR96" s="19">
        <v>0</v>
      </c>
      <c r="VZS96" s="19">
        <v>0</v>
      </c>
      <c r="VZT96" s="19">
        <v>0</v>
      </c>
      <c r="VZU96" s="19">
        <v>0</v>
      </c>
      <c r="VZV96" s="19">
        <v>0</v>
      </c>
      <c r="VZW96" s="19">
        <v>0</v>
      </c>
      <c r="VZX96" s="19">
        <v>0</v>
      </c>
      <c r="VZY96" s="19">
        <v>0</v>
      </c>
      <c r="VZZ96" s="19">
        <v>0</v>
      </c>
      <c r="WAA96" s="19">
        <v>0</v>
      </c>
      <c r="WAB96" s="19">
        <v>0</v>
      </c>
      <c r="WAC96" s="19">
        <v>0</v>
      </c>
      <c r="WAD96" s="19">
        <v>0</v>
      </c>
      <c r="WAE96" s="19">
        <v>0</v>
      </c>
      <c r="WAF96" s="19">
        <v>0</v>
      </c>
      <c r="WAG96" s="19">
        <v>0</v>
      </c>
      <c r="WAH96" s="19">
        <v>0</v>
      </c>
      <c r="WAI96" s="19">
        <v>0</v>
      </c>
      <c r="WAJ96" s="19">
        <v>0</v>
      </c>
      <c r="WAK96" s="19">
        <v>0</v>
      </c>
      <c r="WAL96" s="19">
        <v>0</v>
      </c>
      <c r="WAM96" s="19">
        <v>0</v>
      </c>
      <c r="WAN96" s="19">
        <v>0</v>
      </c>
      <c r="WAO96" s="19">
        <v>0</v>
      </c>
      <c r="WAP96" s="19">
        <v>0</v>
      </c>
      <c r="WAQ96" s="19">
        <v>0</v>
      </c>
      <c r="WAR96" s="19">
        <v>0</v>
      </c>
      <c r="WAS96" s="19">
        <v>0</v>
      </c>
      <c r="WAT96" s="19">
        <v>0</v>
      </c>
      <c r="WAU96" s="19">
        <v>0</v>
      </c>
      <c r="WAV96" s="19">
        <v>0</v>
      </c>
      <c r="WAW96" s="19">
        <v>0</v>
      </c>
      <c r="WAX96" s="19">
        <v>0</v>
      </c>
      <c r="WAY96" s="19">
        <v>0</v>
      </c>
      <c r="WAZ96" s="19">
        <v>0</v>
      </c>
      <c r="WBA96" s="19">
        <v>0</v>
      </c>
      <c r="WBB96" s="19">
        <v>0</v>
      </c>
      <c r="WBC96" s="19">
        <v>0</v>
      </c>
      <c r="WBD96" s="19">
        <v>0</v>
      </c>
      <c r="WBE96" s="19">
        <v>0</v>
      </c>
      <c r="WBF96" s="19">
        <v>0</v>
      </c>
      <c r="WBG96" s="19">
        <v>0</v>
      </c>
      <c r="WBH96" s="19">
        <v>0</v>
      </c>
      <c r="WBI96" s="19">
        <v>0</v>
      </c>
      <c r="WBJ96" s="19">
        <v>0</v>
      </c>
      <c r="WBK96" s="19">
        <v>0</v>
      </c>
      <c r="WBL96" s="19">
        <v>0</v>
      </c>
      <c r="WBM96" s="19">
        <v>0</v>
      </c>
      <c r="WBN96" s="19">
        <v>0</v>
      </c>
      <c r="WBO96" s="19">
        <v>0</v>
      </c>
      <c r="WBP96" s="19">
        <v>0</v>
      </c>
      <c r="WBQ96" s="19">
        <v>0</v>
      </c>
      <c r="WBR96" s="19">
        <v>0</v>
      </c>
      <c r="WBS96" s="19">
        <v>0</v>
      </c>
      <c r="WBT96" s="19">
        <v>0</v>
      </c>
      <c r="WBU96" s="19">
        <v>0</v>
      </c>
      <c r="WBV96" s="19">
        <v>0</v>
      </c>
      <c r="WBW96" s="19">
        <v>0</v>
      </c>
      <c r="WBX96" s="19">
        <v>0</v>
      </c>
      <c r="WBY96" s="19">
        <v>0</v>
      </c>
      <c r="WBZ96" s="19">
        <v>0</v>
      </c>
      <c r="WCA96" s="19">
        <v>0</v>
      </c>
      <c r="WCB96" s="19">
        <v>0</v>
      </c>
      <c r="WCC96" s="19">
        <v>0</v>
      </c>
      <c r="WCD96" s="19">
        <v>0</v>
      </c>
      <c r="WCE96" s="19">
        <v>0</v>
      </c>
      <c r="WCF96" s="19">
        <v>0</v>
      </c>
      <c r="WCG96" s="19">
        <v>0</v>
      </c>
      <c r="WCH96" s="19">
        <v>0</v>
      </c>
      <c r="WCI96" s="19">
        <v>0</v>
      </c>
      <c r="WCJ96" s="19">
        <v>0</v>
      </c>
      <c r="WCK96" s="19">
        <v>0</v>
      </c>
      <c r="WCL96" s="19">
        <v>0</v>
      </c>
      <c r="WCM96" s="19">
        <v>0</v>
      </c>
      <c r="WCN96" s="19">
        <v>0</v>
      </c>
      <c r="WCO96" s="19">
        <v>0</v>
      </c>
      <c r="WCP96" s="19">
        <v>0</v>
      </c>
      <c r="WCQ96" s="19">
        <v>0</v>
      </c>
      <c r="WCR96" s="19">
        <v>0</v>
      </c>
      <c r="WCS96" s="19">
        <v>0</v>
      </c>
      <c r="WCT96" s="19">
        <v>0</v>
      </c>
      <c r="WCU96" s="19">
        <v>0</v>
      </c>
      <c r="WCV96" s="19">
        <v>0</v>
      </c>
      <c r="WCW96" s="19">
        <v>0</v>
      </c>
      <c r="WCX96" s="19">
        <v>0</v>
      </c>
      <c r="WCY96" s="19">
        <v>0</v>
      </c>
      <c r="WCZ96" s="19">
        <v>0</v>
      </c>
      <c r="WDA96" s="19">
        <v>0</v>
      </c>
      <c r="WDB96" s="19">
        <v>0</v>
      </c>
      <c r="WDC96" s="19">
        <v>0</v>
      </c>
      <c r="WDD96" s="19">
        <v>0</v>
      </c>
      <c r="WDE96" s="19">
        <v>0</v>
      </c>
      <c r="WDF96" s="19">
        <v>0</v>
      </c>
      <c r="WDG96" s="19">
        <v>0</v>
      </c>
      <c r="WDH96" s="19">
        <v>0</v>
      </c>
      <c r="WDI96" s="19">
        <v>0</v>
      </c>
      <c r="WDJ96" s="19">
        <v>0</v>
      </c>
      <c r="WDK96" s="19">
        <v>0</v>
      </c>
      <c r="WDL96" s="19">
        <v>0</v>
      </c>
      <c r="WDM96" s="19">
        <v>0</v>
      </c>
      <c r="WDN96" s="19">
        <v>0</v>
      </c>
      <c r="WDO96" s="19">
        <v>0</v>
      </c>
      <c r="WDP96" s="19">
        <v>0</v>
      </c>
      <c r="WDQ96" s="19">
        <v>0</v>
      </c>
      <c r="WDR96" s="19">
        <v>0</v>
      </c>
      <c r="WDS96" s="19">
        <v>0</v>
      </c>
      <c r="WDT96" s="19">
        <v>0</v>
      </c>
      <c r="WDU96" s="19">
        <v>0</v>
      </c>
      <c r="WDV96" s="19">
        <v>0</v>
      </c>
      <c r="WDW96" s="19">
        <v>0</v>
      </c>
      <c r="WDX96" s="19">
        <v>0</v>
      </c>
      <c r="WDY96" s="19">
        <v>0</v>
      </c>
      <c r="WDZ96" s="19">
        <v>0</v>
      </c>
      <c r="WEA96" s="19">
        <v>0</v>
      </c>
      <c r="WEB96" s="19">
        <v>0</v>
      </c>
      <c r="WEC96" s="19">
        <v>0</v>
      </c>
      <c r="WED96" s="19">
        <v>0</v>
      </c>
      <c r="WEE96" s="19">
        <v>0</v>
      </c>
      <c r="WEF96" s="19">
        <v>0</v>
      </c>
      <c r="WEG96" s="19">
        <v>0</v>
      </c>
      <c r="WEH96" s="19">
        <v>0</v>
      </c>
      <c r="WEI96" s="19">
        <v>0</v>
      </c>
      <c r="WEJ96" s="19">
        <v>0</v>
      </c>
      <c r="WEK96" s="19">
        <v>0</v>
      </c>
      <c r="WEL96" s="19">
        <v>0</v>
      </c>
      <c r="WEM96" s="19">
        <v>0</v>
      </c>
      <c r="WEN96" s="19">
        <v>0</v>
      </c>
      <c r="WEO96" s="19">
        <v>0</v>
      </c>
      <c r="WEP96" s="19">
        <v>0</v>
      </c>
      <c r="WEQ96" s="19">
        <v>0</v>
      </c>
      <c r="WER96" s="19">
        <v>0</v>
      </c>
      <c r="WES96" s="19">
        <v>0</v>
      </c>
      <c r="WET96" s="19">
        <v>0</v>
      </c>
      <c r="WEU96" s="19">
        <v>0</v>
      </c>
      <c r="WEV96" s="19">
        <v>0</v>
      </c>
      <c r="WEW96" s="19">
        <v>0</v>
      </c>
      <c r="WEX96" s="19">
        <v>0</v>
      </c>
      <c r="WEY96" s="19">
        <v>0</v>
      </c>
      <c r="WEZ96" s="19">
        <v>0</v>
      </c>
      <c r="WFA96" s="19">
        <v>0</v>
      </c>
      <c r="WFB96" s="19">
        <v>0</v>
      </c>
      <c r="WFC96" s="19">
        <v>0</v>
      </c>
      <c r="WFD96" s="19">
        <v>0</v>
      </c>
      <c r="WFE96" s="19">
        <v>0</v>
      </c>
      <c r="WFF96" s="19">
        <v>0</v>
      </c>
      <c r="WFG96" s="19">
        <v>0</v>
      </c>
      <c r="WFH96" s="19">
        <v>0</v>
      </c>
      <c r="WFI96" s="19">
        <v>0</v>
      </c>
      <c r="WFJ96" s="19">
        <v>0</v>
      </c>
      <c r="WFK96" s="19">
        <v>0</v>
      </c>
      <c r="WFL96" s="19">
        <v>0</v>
      </c>
      <c r="WFM96" s="19">
        <v>0</v>
      </c>
      <c r="WFN96" s="19">
        <v>0</v>
      </c>
      <c r="WFO96" s="19">
        <v>0</v>
      </c>
      <c r="WFP96" s="19">
        <v>0</v>
      </c>
      <c r="WFQ96" s="19">
        <v>0</v>
      </c>
      <c r="WFR96" s="19">
        <v>0</v>
      </c>
      <c r="WFS96" s="19">
        <v>0</v>
      </c>
      <c r="WFT96" s="19">
        <v>0</v>
      </c>
      <c r="WFU96" s="19">
        <v>0</v>
      </c>
      <c r="WFV96" s="19">
        <v>0</v>
      </c>
      <c r="WFW96" s="19">
        <v>0</v>
      </c>
      <c r="WFX96" s="19">
        <v>0</v>
      </c>
      <c r="WFY96" s="19">
        <v>0</v>
      </c>
      <c r="WFZ96" s="19">
        <v>0</v>
      </c>
      <c r="WGA96" s="19">
        <v>0</v>
      </c>
      <c r="WGB96" s="19">
        <v>0</v>
      </c>
      <c r="WGC96" s="19">
        <v>0</v>
      </c>
      <c r="WGD96" s="19">
        <v>0</v>
      </c>
      <c r="WGE96" s="19">
        <v>0</v>
      </c>
      <c r="WGF96" s="19">
        <v>0</v>
      </c>
      <c r="WGG96" s="19">
        <v>0</v>
      </c>
      <c r="WGH96" s="19">
        <v>0</v>
      </c>
      <c r="WGI96" s="19">
        <v>0</v>
      </c>
      <c r="WGJ96" s="19">
        <v>0</v>
      </c>
      <c r="WGK96" s="19">
        <v>0</v>
      </c>
      <c r="WGL96" s="19">
        <v>0</v>
      </c>
      <c r="WGM96" s="19">
        <v>0</v>
      </c>
      <c r="WGN96" s="19">
        <v>0</v>
      </c>
      <c r="WGO96" s="19">
        <v>0</v>
      </c>
      <c r="WGP96" s="19">
        <v>0</v>
      </c>
      <c r="WGQ96" s="19">
        <v>0</v>
      </c>
      <c r="WGR96" s="19">
        <v>0</v>
      </c>
      <c r="WGS96" s="19">
        <v>0</v>
      </c>
      <c r="WGT96" s="19">
        <v>0</v>
      </c>
      <c r="WGU96" s="19">
        <v>0</v>
      </c>
      <c r="WGV96" s="19">
        <v>0</v>
      </c>
      <c r="WGW96" s="19">
        <v>0</v>
      </c>
      <c r="WGX96" s="19">
        <v>0</v>
      </c>
      <c r="WGY96" s="19">
        <v>0</v>
      </c>
      <c r="WGZ96" s="19">
        <v>0</v>
      </c>
      <c r="WHA96" s="19">
        <v>0</v>
      </c>
      <c r="WHB96" s="19">
        <v>0</v>
      </c>
      <c r="WHC96" s="19">
        <v>0</v>
      </c>
      <c r="WHD96" s="19">
        <v>0</v>
      </c>
      <c r="WHE96" s="19">
        <v>0</v>
      </c>
      <c r="WHF96" s="19">
        <v>0</v>
      </c>
      <c r="WHG96" s="19">
        <v>0</v>
      </c>
      <c r="WHH96" s="19">
        <v>0</v>
      </c>
      <c r="WHI96" s="19">
        <v>0</v>
      </c>
      <c r="WHJ96" s="19">
        <v>0</v>
      </c>
      <c r="WHK96" s="19">
        <v>0</v>
      </c>
      <c r="WHL96" s="19">
        <v>0</v>
      </c>
      <c r="WHM96" s="19">
        <v>0</v>
      </c>
      <c r="WHN96" s="19">
        <v>0</v>
      </c>
      <c r="WHO96" s="19">
        <v>0</v>
      </c>
      <c r="WHP96" s="19">
        <v>0</v>
      </c>
      <c r="WHQ96" s="19">
        <v>0</v>
      </c>
      <c r="WHR96" s="19">
        <v>0</v>
      </c>
      <c r="WHS96" s="19">
        <v>0</v>
      </c>
      <c r="WHT96" s="19">
        <v>0</v>
      </c>
      <c r="WHU96" s="19">
        <v>0</v>
      </c>
      <c r="WHV96" s="19">
        <v>0</v>
      </c>
      <c r="WHW96" s="19">
        <v>0</v>
      </c>
      <c r="WHX96" s="19">
        <v>0</v>
      </c>
      <c r="WHY96" s="19">
        <v>0</v>
      </c>
      <c r="WHZ96" s="19">
        <v>0</v>
      </c>
      <c r="WIA96" s="19">
        <v>0</v>
      </c>
      <c r="WIB96" s="19">
        <v>0</v>
      </c>
      <c r="WIC96" s="19">
        <v>0</v>
      </c>
      <c r="WID96" s="19">
        <v>0</v>
      </c>
      <c r="WIE96" s="19">
        <v>0</v>
      </c>
      <c r="WIF96" s="19">
        <v>0</v>
      </c>
      <c r="WIG96" s="19">
        <v>0</v>
      </c>
      <c r="WIH96" s="19">
        <v>0</v>
      </c>
      <c r="WII96" s="19">
        <v>0</v>
      </c>
      <c r="WIJ96" s="19">
        <v>0</v>
      </c>
      <c r="WIK96" s="19">
        <v>0</v>
      </c>
      <c r="WIL96" s="19">
        <v>0</v>
      </c>
      <c r="WIM96" s="19">
        <v>0</v>
      </c>
      <c r="WIN96" s="19">
        <v>0</v>
      </c>
      <c r="WIO96" s="19">
        <v>0</v>
      </c>
      <c r="WIP96" s="19">
        <v>0</v>
      </c>
      <c r="WIQ96" s="19">
        <v>0</v>
      </c>
      <c r="WIR96" s="19">
        <v>0</v>
      </c>
      <c r="WIS96" s="19">
        <v>0</v>
      </c>
      <c r="WIT96" s="19">
        <v>0</v>
      </c>
      <c r="WIU96" s="19">
        <v>0</v>
      </c>
      <c r="WIV96" s="19">
        <v>0</v>
      </c>
      <c r="WIW96" s="19">
        <v>0</v>
      </c>
      <c r="WIX96" s="19">
        <v>0</v>
      </c>
      <c r="WIY96" s="19">
        <v>0</v>
      </c>
      <c r="WIZ96" s="19">
        <v>0</v>
      </c>
      <c r="WJA96" s="19">
        <v>0</v>
      </c>
      <c r="WJB96" s="19">
        <v>0</v>
      </c>
      <c r="WJC96" s="19">
        <v>0</v>
      </c>
      <c r="WJD96" s="19">
        <v>0</v>
      </c>
      <c r="WJE96" s="19">
        <v>0</v>
      </c>
      <c r="WJF96" s="19">
        <v>0</v>
      </c>
      <c r="WJG96" s="19">
        <v>0</v>
      </c>
      <c r="WJH96" s="19">
        <v>0</v>
      </c>
      <c r="WJI96" s="19">
        <v>0</v>
      </c>
      <c r="WJJ96" s="19">
        <v>0</v>
      </c>
      <c r="WJK96" s="19">
        <v>0</v>
      </c>
      <c r="WJL96" s="19">
        <v>0</v>
      </c>
      <c r="WJM96" s="19">
        <v>0</v>
      </c>
      <c r="WJN96" s="19">
        <v>0</v>
      </c>
      <c r="WJO96" s="19">
        <v>0</v>
      </c>
      <c r="WJP96" s="19">
        <v>0</v>
      </c>
      <c r="WJQ96" s="19">
        <v>0</v>
      </c>
      <c r="WJR96" s="19">
        <v>0</v>
      </c>
      <c r="WJS96" s="19">
        <v>0</v>
      </c>
      <c r="WJT96" s="19">
        <v>0</v>
      </c>
      <c r="WJU96" s="19">
        <v>0</v>
      </c>
      <c r="WJV96" s="19">
        <v>0</v>
      </c>
      <c r="WJW96" s="19">
        <v>0</v>
      </c>
      <c r="WJX96" s="19">
        <v>0</v>
      </c>
      <c r="WJY96" s="19">
        <v>0</v>
      </c>
      <c r="WJZ96" s="19">
        <v>0</v>
      </c>
      <c r="WKA96" s="19">
        <v>0</v>
      </c>
      <c r="WKB96" s="19">
        <v>0</v>
      </c>
      <c r="WKC96" s="19">
        <v>0</v>
      </c>
      <c r="WKD96" s="19">
        <v>0</v>
      </c>
      <c r="WKE96" s="19">
        <v>0</v>
      </c>
      <c r="WKF96" s="19">
        <v>0</v>
      </c>
      <c r="WKG96" s="19">
        <v>0</v>
      </c>
      <c r="WKH96" s="19">
        <v>0</v>
      </c>
      <c r="WKI96" s="19">
        <v>0</v>
      </c>
      <c r="WKJ96" s="19">
        <v>0</v>
      </c>
      <c r="WKK96" s="19">
        <v>0</v>
      </c>
      <c r="WKL96" s="19">
        <v>0</v>
      </c>
      <c r="WKM96" s="19">
        <v>0</v>
      </c>
      <c r="WKN96" s="19">
        <v>0</v>
      </c>
      <c r="WKO96" s="19">
        <v>0</v>
      </c>
      <c r="WKP96" s="19">
        <v>0</v>
      </c>
      <c r="WKQ96" s="19">
        <v>0</v>
      </c>
      <c r="WKR96" s="19">
        <v>0</v>
      </c>
      <c r="WKS96" s="19">
        <v>0</v>
      </c>
      <c r="WKT96" s="19">
        <v>0</v>
      </c>
      <c r="WKU96" s="19">
        <v>0</v>
      </c>
      <c r="WKV96" s="19">
        <v>0</v>
      </c>
      <c r="WKW96" s="19">
        <v>0</v>
      </c>
      <c r="WKX96" s="19">
        <v>0</v>
      </c>
      <c r="WKY96" s="19">
        <v>0</v>
      </c>
      <c r="WKZ96" s="19">
        <v>0</v>
      </c>
      <c r="WLA96" s="19">
        <v>0</v>
      </c>
      <c r="WLB96" s="19">
        <v>0</v>
      </c>
      <c r="WLC96" s="19">
        <v>0</v>
      </c>
      <c r="WLD96" s="19">
        <v>0</v>
      </c>
      <c r="WLE96" s="19">
        <v>0</v>
      </c>
      <c r="WLF96" s="19">
        <v>0</v>
      </c>
      <c r="WLG96" s="19">
        <v>0</v>
      </c>
      <c r="WLH96" s="19">
        <v>0</v>
      </c>
      <c r="WLI96" s="19">
        <v>0</v>
      </c>
      <c r="WLJ96" s="19">
        <v>0</v>
      </c>
      <c r="WLK96" s="19">
        <v>0</v>
      </c>
      <c r="WLL96" s="19">
        <v>0</v>
      </c>
      <c r="WLM96" s="19">
        <v>0</v>
      </c>
      <c r="WLN96" s="19">
        <v>0</v>
      </c>
      <c r="WLO96" s="19">
        <v>0</v>
      </c>
      <c r="WLP96" s="19">
        <v>0</v>
      </c>
      <c r="WLQ96" s="19">
        <v>0</v>
      </c>
      <c r="WLR96" s="19">
        <v>0</v>
      </c>
      <c r="WLS96" s="19">
        <v>0</v>
      </c>
      <c r="WLT96" s="19">
        <v>0</v>
      </c>
      <c r="WLU96" s="19">
        <v>0</v>
      </c>
      <c r="WLV96" s="19">
        <v>0</v>
      </c>
      <c r="WLW96" s="19">
        <v>0</v>
      </c>
      <c r="WLX96" s="19">
        <v>0</v>
      </c>
      <c r="WLY96" s="19">
        <v>0</v>
      </c>
      <c r="WLZ96" s="19">
        <v>0</v>
      </c>
      <c r="WMA96" s="19">
        <v>0</v>
      </c>
      <c r="WMB96" s="19">
        <v>0</v>
      </c>
      <c r="WMC96" s="19">
        <v>0</v>
      </c>
      <c r="WMD96" s="19">
        <v>0</v>
      </c>
      <c r="WME96" s="19">
        <v>0</v>
      </c>
      <c r="WMF96" s="19">
        <v>0</v>
      </c>
      <c r="WMG96" s="19">
        <v>0</v>
      </c>
      <c r="WMH96" s="19">
        <v>0</v>
      </c>
      <c r="WMI96" s="19">
        <v>0</v>
      </c>
      <c r="WMJ96" s="19">
        <v>0</v>
      </c>
      <c r="WMK96" s="19">
        <v>0</v>
      </c>
      <c r="WML96" s="19">
        <v>0</v>
      </c>
      <c r="WMM96" s="19">
        <v>0</v>
      </c>
      <c r="WMN96" s="19">
        <v>0</v>
      </c>
      <c r="WMO96" s="19">
        <v>0</v>
      </c>
      <c r="WMP96" s="19">
        <v>0</v>
      </c>
      <c r="WMQ96" s="19">
        <v>0</v>
      </c>
      <c r="WMR96" s="19">
        <v>0</v>
      </c>
      <c r="WMS96" s="19">
        <v>0</v>
      </c>
      <c r="WMT96" s="19">
        <v>0</v>
      </c>
      <c r="WMU96" s="19">
        <v>0</v>
      </c>
      <c r="WMV96" s="19">
        <v>0</v>
      </c>
      <c r="WMW96" s="19">
        <v>0</v>
      </c>
      <c r="WMX96" s="19">
        <v>0</v>
      </c>
      <c r="WMY96" s="19">
        <v>0</v>
      </c>
      <c r="WMZ96" s="19">
        <v>0</v>
      </c>
      <c r="WNA96" s="19">
        <v>0</v>
      </c>
      <c r="WNB96" s="19">
        <v>0</v>
      </c>
      <c r="WNC96" s="19">
        <v>0</v>
      </c>
      <c r="WND96" s="19">
        <v>0</v>
      </c>
      <c r="WNE96" s="19">
        <v>0</v>
      </c>
      <c r="WNF96" s="19">
        <v>0</v>
      </c>
      <c r="WNG96" s="19">
        <v>0</v>
      </c>
      <c r="WNH96" s="19">
        <v>0</v>
      </c>
      <c r="WNI96" s="19">
        <v>0</v>
      </c>
      <c r="WNJ96" s="19">
        <v>0</v>
      </c>
      <c r="WNK96" s="19">
        <v>0</v>
      </c>
      <c r="WNL96" s="19">
        <v>0</v>
      </c>
      <c r="WNM96" s="19">
        <v>0</v>
      </c>
      <c r="WNN96" s="19">
        <v>0</v>
      </c>
      <c r="WNO96" s="19">
        <v>0</v>
      </c>
      <c r="WNP96" s="19">
        <v>0</v>
      </c>
      <c r="WNQ96" s="19">
        <v>0</v>
      </c>
      <c r="WNR96" s="19">
        <v>0</v>
      </c>
      <c r="WNS96" s="19">
        <v>0</v>
      </c>
      <c r="WNT96" s="19">
        <v>0</v>
      </c>
      <c r="WNU96" s="19">
        <v>0</v>
      </c>
      <c r="WNV96" s="19">
        <v>0</v>
      </c>
      <c r="WNW96" s="19">
        <v>0</v>
      </c>
      <c r="WNX96" s="19">
        <v>0</v>
      </c>
      <c r="WNY96" s="19">
        <v>0</v>
      </c>
      <c r="WNZ96" s="19">
        <v>0</v>
      </c>
      <c r="WOA96" s="19">
        <v>0</v>
      </c>
      <c r="WOB96" s="19">
        <v>0</v>
      </c>
      <c r="WOC96" s="19">
        <v>0</v>
      </c>
      <c r="WOD96" s="19">
        <v>0</v>
      </c>
      <c r="WOE96" s="19">
        <v>0</v>
      </c>
      <c r="WOF96" s="19">
        <v>0</v>
      </c>
      <c r="WOG96" s="19">
        <v>0</v>
      </c>
      <c r="WOH96" s="19">
        <v>0</v>
      </c>
      <c r="WOI96" s="19">
        <v>0</v>
      </c>
      <c r="WOJ96" s="19">
        <v>0</v>
      </c>
      <c r="WOK96" s="19">
        <v>0</v>
      </c>
      <c r="WOL96" s="19">
        <v>0</v>
      </c>
      <c r="WOM96" s="19">
        <v>0</v>
      </c>
      <c r="WON96" s="19">
        <v>0</v>
      </c>
      <c r="WOO96" s="19">
        <v>0</v>
      </c>
      <c r="WOP96" s="19">
        <v>0</v>
      </c>
      <c r="WOQ96" s="19">
        <v>0</v>
      </c>
      <c r="WOR96" s="19">
        <v>0</v>
      </c>
      <c r="WOS96" s="19">
        <v>0</v>
      </c>
      <c r="WOT96" s="19">
        <v>0</v>
      </c>
      <c r="WOU96" s="19">
        <v>0</v>
      </c>
      <c r="WOV96" s="19">
        <v>0</v>
      </c>
      <c r="WOW96" s="19">
        <v>0</v>
      </c>
      <c r="WOX96" s="19">
        <v>0</v>
      </c>
      <c r="WOY96" s="19">
        <v>0</v>
      </c>
      <c r="WOZ96" s="19">
        <v>0</v>
      </c>
      <c r="WPA96" s="19">
        <v>0</v>
      </c>
      <c r="WPB96" s="19">
        <v>0</v>
      </c>
      <c r="WPC96" s="19">
        <v>0</v>
      </c>
      <c r="WPD96" s="19">
        <v>0</v>
      </c>
      <c r="WPE96" s="19">
        <v>0</v>
      </c>
      <c r="WPF96" s="19">
        <v>0</v>
      </c>
      <c r="WPG96" s="19">
        <v>0</v>
      </c>
      <c r="WPH96" s="19">
        <v>0</v>
      </c>
      <c r="WPI96" s="19">
        <v>0</v>
      </c>
      <c r="WPJ96" s="19">
        <v>0</v>
      </c>
      <c r="WPK96" s="19">
        <v>0</v>
      </c>
      <c r="WPL96" s="19">
        <v>0</v>
      </c>
      <c r="WPM96" s="19">
        <v>0</v>
      </c>
      <c r="WPN96" s="19">
        <v>0</v>
      </c>
      <c r="WPO96" s="19">
        <v>0</v>
      </c>
      <c r="WPP96" s="19">
        <v>0</v>
      </c>
      <c r="WPQ96" s="19">
        <v>0</v>
      </c>
      <c r="WPR96" s="19">
        <v>0</v>
      </c>
      <c r="WPS96" s="19">
        <v>0</v>
      </c>
      <c r="WPT96" s="19">
        <v>0</v>
      </c>
      <c r="WPU96" s="19">
        <v>0</v>
      </c>
      <c r="WPV96" s="19">
        <v>0</v>
      </c>
      <c r="WPW96" s="19">
        <v>0</v>
      </c>
      <c r="WPX96" s="19">
        <v>0</v>
      </c>
      <c r="WPY96" s="19">
        <v>0</v>
      </c>
      <c r="WPZ96" s="19">
        <v>0</v>
      </c>
      <c r="WQA96" s="19">
        <v>0</v>
      </c>
      <c r="WQB96" s="19">
        <v>0</v>
      </c>
      <c r="WQC96" s="19">
        <v>0</v>
      </c>
      <c r="WQD96" s="19">
        <v>0</v>
      </c>
      <c r="WQE96" s="19">
        <v>0</v>
      </c>
      <c r="WQF96" s="19">
        <v>0</v>
      </c>
      <c r="WQG96" s="19">
        <v>0</v>
      </c>
      <c r="WQH96" s="19">
        <v>0</v>
      </c>
      <c r="WQI96" s="19">
        <v>0</v>
      </c>
      <c r="WQJ96" s="19">
        <v>0</v>
      </c>
      <c r="WQK96" s="19">
        <v>0</v>
      </c>
      <c r="WQL96" s="19">
        <v>0</v>
      </c>
      <c r="WQM96" s="19">
        <v>0</v>
      </c>
      <c r="WQN96" s="19">
        <v>0</v>
      </c>
      <c r="WQO96" s="19">
        <v>0</v>
      </c>
      <c r="WQP96" s="19">
        <v>0</v>
      </c>
      <c r="WQQ96" s="19">
        <v>0</v>
      </c>
      <c r="WQR96" s="19">
        <v>0</v>
      </c>
      <c r="WQS96" s="19">
        <v>0</v>
      </c>
      <c r="WQT96" s="19">
        <v>0</v>
      </c>
      <c r="WQU96" s="19">
        <v>0</v>
      </c>
      <c r="WQV96" s="19">
        <v>0</v>
      </c>
      <c r="WQW96" s="19">
        <v>0</v>
      </c>
      <c r="WQX96" s="19">
        <v>0</v>
      </c>
      <c r="WQY96" s="19">
        <v>0</v>
      </c>
      <c r="WQZ96" s="19">
        <v>0</v>
      </c>
      <c r="WRA96" s="19">
        <v>0</v>
      </c>
      <c r="WRB96" s="19">
        <v>0</v>
      </c>
      <c r="WRC96" s="19">
        <v>0</v>
      </c>
      <c r="WRD96" s="19">
        <v>0</v>
      </c>
      <c r="WRE96" s="19">
        <v>0</v>
      </c>
      <c r="WRF96" s="19">
        <v>0</v>
      </c>
      <c r="WRG96" s="19">
        <v>0</v>
      </c>
      <c r="WRH96" s="19">
        <v>0</v>
      </c>
      <c r="WRI96" s="19">
        <v>0</v>
      </c>
      <c r="WRJ96" s="19">
        <v>0</v>
      </c>
      <c r="WRK96" s="19">
        <v>0</v>
      </c>
      <c r="WRL96" s="19">
        <v>0</v>
      </c>
      <c r="WRM96" s="19">
        <v>0</v>
      </c>
      <c r="WRN96" s="19">
        <v>0</v>
      </c>
      <c r="WRO96" s="19">
        <v>0</v>
      </c>
      <c r="WRP96" s="19">
        <v>0</v>
      </c>
      <c r="WRQ96" s="19">
        <v>0</v>
      </c>
      <c r="WRR96" s="19">
        <v>0</v>
      </c>
      <c r="WRS96" s="19">
        <v>0</v>
      </c>
      <c r="WRT96" s="19">
        <v>0</v>
      </c>
      <c r="WRU96" s="19">
        <v>0</v>
      </c>
      <c r="WRV96" s="19">
        <v>0</v>
      </c>
      <c r="WRW96" s="19">
        <v>0</v>
      </c>
      <c r="WRX96" s="19">
        <v>0</v>
      </c>
      <c r="WRY96" s="19">
        <v>0</v>
      </c>
      <c r="WRZ96" s="19">
        <v>0</v>
      </c>
      <c r="WSA96" s="19">
        <v>0</v>
      </c>
      <c r="WSB96" s="19">
        <v>0</v>
      </c>
      <c r="WSC96" s="19">
        <v>0</v>
      </c>
      <c r="WSD96" s="19">
        <v>0</v>
      </c>
      <c r="WSE96" s="19">
        <v>0</v>
      </c>
      <c r="WSF96" s="19">
        <v>0</v>
      </c>
      <c r="WSG96" s="19">
        <v>0</v>
      </c>
      <c r="WSH96" s="19">
        <v>0</v>
      </c>
      <c r="WSI96" s="19">
        <v>0</v>
      </c>
      <c r="WSJ96" s="19">
        <v>0</v>
      </c>
      <c r="WSK96" s="19">
        <v>0</v>
      </c>
      <c r="WSL96" s="19">
        <v>0</v>
      </c>
      <c r="WSM96" s="19">
        <v>0</v>
      </c>
      <c r="WSN96" s="19">
        <v>0</v>
      </c>
      <c r="WSO96" s="19">
        <v>0</v>
      </c>
      <c r="WSP96" s="19">
        <v>0</v>
      </c>
      <c r="WSQ96" s="19">
        <v>0</v>
      </c>
      <c r="WSR96" s="19">
        <v>0</v>
      </c>
      <c r="WSS96" s="19">
        <v>0</v>
      </c>
      <c r="WST96" s="19">
        <v>0</v>
      </c>
      <c r="WSU96" s="19">
        <v>0</v>
      </c>
      <c r="WSV96" s="19">
        <v>0</v>
      </c>
      <c r="WSW96" s="19">
        <v>0</v>
      </c>
      <c r="WSX96" s="19">
        <v>0</v>
      </c>
      <c r="WSY96" s="19">
        <v>0</v>
      </c>
      <c r="WSZ96" s="19">
        <v>0</v>
      </c>
      <c r="WTA96" s="19">
        <v>0</v>
      </c>
      <c r="WTB96" s="19">
        <v>0</v>
      </c>
      <c r="WTC96" s="19">
        <v>0</v>
      </c>
      <c r="WTD96" s="19">
        <v>0</v>
      </c>
      <c r="WTE96" s="19">
        <v>0</v>
      </c>
      <c r="WTF96" s="19">
        <v>0</v>
      </c>
      <c r="WTG96" s="19">
        <v>0</v>
      </c>
      <c r="WTH96" s="19">
        <v>0</v>
      </c>
      <c r="WTI96" s="19">
        <v>0</v>
      </c>
      <c r="WTJ96" s="19">
        <v>0</v>
      </c>
      <c r="WTK96" s="19">
        <v>0</v>
      </c>
      <c r="WTL96" s="19">
        <v>0</v>
      </c>
      <c r="WTM96" s="19">
        <v>0</v>
      </c>
      <c r="WTN96" s="19">
        <v>0</v>
      </c>
      <c r="WTO96" s="19">
        <v>0</v>
      </c>
      <c r="WTP96" s="19">
        <v>0</v>
      </c>
      <c r="WTQ96" s="19">
        <v>0</v>
      </c>
      <c r="WTR96" s="19">
        <v>0</v>
      </c>
      <c r="WTS96" s="19">
        <v>0</v>
      </c>
      <c r="WTT96" s="19">
        <v>0</v>
      </c>
      <c r="WTU96" s="19">
        <v>0</v>
      </c>
      <c r="WTV96" s="19">
        <v>0</v>
      </c>
      <c r="WTW96" s="19">
        <v>0</v>
      </c>
      <c r="WTX96" s="19">
        <v>0</v>
      </c>
      <c r="WTY96" s="19">
        <v>0</v>
      </c>
      <c r="WTZ96" s="19">
        <v>0</v>
      </c>
      <c r="WUA96" s="19">
        <v>0</v>
      </c>
      <c r="WUB96" s="19">
        <v>0</v>
      </c>
      <c r="WUC96" s="19">
        <v>0</v>
      </c>
      <c r="WUD96" s="19">
        <v>0</v>
      </c>
      <c r="WUE96" s="19">
        <v>0</v>
      </c>
      <c r="WUF96" s="19">
        <v>0</v>
      </c>
      <c r="WUG96" s="19">
        <v>0</v>
      </c>
      <c r="WUH96" s="19">
        <v>0</v>
      </c>
      <c r="WUI96" s="19">
        <v>0</v>
      </c>
      <c r="WUJ96" s="19">
        <v>0</v>
      </c>
      <c r="WUK96" s="19">
        <v>0</v>
      </c>
      <c r="WUL96" s="19">
        <v>0</v>
      </c>
      <c r="WUM96" s="19">
        <v>0</v>
      </c>
      <c r="WUN96" s="19">
        <v>0</v>
      </c>
      <c r="WUO96" s="19">
        <v>0</v>
      </c>
      <c r="WUP96" s="19">
        <v>0</v>
      </c>
      <c r="WUQ96" s="19">
        <v>0</v>
      </c>
      <c r="WUR96" s="19">
        <v>0</v>
      </c>
      <c r="WUS96" s="19">
        <v>0</v>
      </c>
      <c r="WUT96" s="19">
        <v>0</v>
      </c>
      <c r="WUU96" s="19">
        <v>0</v>
      </c>
      <c r="WUV96" s="19">
        <v>0</v>
      </c>
      <c r="WUW96" s="19">
        <v>0</v>
      </c>
      <c r="WUX96" s="19">
        <v>0</v>
      </c>
      <c r="WUY96" s="19">
        <v>0</v>
      </c>
      <c r="WUZ96" s="19">
        <v>0</v>
      </c>
      <c r="WVA96" s="19">
        <v>0</v>
      </c>
      <c r="WVB96" s="19">
        <v>0</v>
      </c>
      <c r="WVC96" s="19">
        <v>0</v>
      </c>
      <c r="WVD96" s="19">
        <v>0</v>
      </c>
      <c r="WVE96" s="19">
        <v>0</v>
      </c>
      <c r="WVF96" s="19">
        <v>0</v>
      </c>
      <c r="WVG96" s="19">
        <v>0</v>
      </c>
      <c r="WVH96" s="19">
        <v>0</v>
      </c>
      <c r="WVI96" s="19">
        <v>0</v>
      </c>
      <c r="WVJ96" s="19">
        <v>0</v>
      </c>
      <c r="WVK96" s="19">
        <v>0</v>
      </c>
      <c r="WVL96" s="19">
        <v>0</v>
      </c>
      <c r="WVM96" s="19">
        <v>0</v>
      </c>
      <c r="WVN96" s="19">
        <v>0</v>
      </c>
      <c r="WVO96" s="19">
        <v>0</v>
      </c>
      <c r="WVP96" s="19">
        <v>0</v>
      </c>
      <c r="WVQ96" s="19">
        <v>0</v>
      </c>
      <c r="WVR96" s="19">
        <v>0</v>
      </c>
      <c r="WVS96" s="19">
        <v>0</v>
      </c>
      <c r="WVT96" s="19">
        <v>0</v>
      </c>
      <c r="WVU96" s="19">
        <v>0</v>
      </c>
      <c r="WVV96" s="19">
        <v>0</v>
      </c>
      <c r="WVW96" s="19">
        <v>0</v>
      </c>
      <c r="WVX96" s="19">
        <v>0</v>
      </c>
      <c r="WVY96" s="19">
        <v>0</v>
      </c>
      <c r="WVZ96" s="19">
        <v>0</v>
      </c>
      <c r="WWA96" s="19">
        <v>0</v>
      </c>
      <c r="WWB96" s="19">
        <v>0</v>
      </c>
      <c r="WWC96" s="19">
        <v>0</v>
      </c>
      <c r="WWD96" s="19">
        <v>0</v>
      </c>
      <c r="WWE96" s="19">
        <v>0</v>
      </c>
      <c r="WWF96" s="19">
        <v>0</v>
      </c>
      <c r="WWG96" s="19">
        <v>0</v>
      </c>
      <c r="WWH96" s="19">
        <v>0</v>
      </c>
      <c r="WWI96" s="19">
        <v>0</v>
      </c>
      <c r="WWJ96" s="19">
        <v>0</v>
      </c>
      <c r="WWK96" s="19">
        <v>0</v>
      </c>
      <c r="WWL96" s="19">
        <v>0</v>
      </c>
      <c r="WWM96" s="19">
        <v>0</v>
      </c>
      <c r="WWN96" s="19">
        <v>0</v>
      </c>
      <c r="WWO96" s="19">
        <v>0</v>
      </c>
      <c r="WWP96" s="19">
        <v>0</v>
      </c>
      <c r="WWQ96" s="19">
        <v>0</v>
      </c>
      <c r="WWR96" s="19">
        <v>0</v>
      </c>
      <c r="WWS96" s="19">
        <v>0</v>
      </c>
      <c r="WWT96" s="19">
        <v>0</v>
      </c>
      <c r="WWU96" s="19">
        <v>0</v>
      </c>
      <c r="WWV96" s="19">
        <v>0</v>
      </c>
      <c r="WWW96" s="19">
        <v>0</v>
      </c>
      <c r="WWX96" s="19">
        <v>0</v>
      </c>
      <c r="WWY96" s="19">
        <v>0</v>
      </c>
      <c r="WWZ96" s="19">
        <v>0</v>
      </c>
      <c r="WXA96" s="19">
        <v>0</v>
      </c>
      <c r="WXB96" s="19">
        <v>0</v>
      </c>
      <c r="WXC96" s="19">
        <v>0</v>
      </c>
      <c r="WXD96" s="19">
        <v>0</v>
      </c>
      <c r="WXE96" s="19">
        <v>0</v>
      </c>
      <c r="WXF96" s="19">
        <v>0</v>
      </c>
      <c r="WXG96" s="19">
        <v>0</v>
      </c>
      <c r="WXH96" s="19">
        <v>0</v>
      </c>
      <c r="WXI96" s="19">
        <v>0</v>
      </c>
      <c r="WXJ96" s="19">
        <v>0</v>
      </c>
      <c r="WXK96" s="19">
        <v>0</v>
      </c>
      <c r="WXL96" s="19">
        <v>0</v>
      </c>
      <c r="WXM96" s="19">
        <v>0</v>
      </c>
      <c r="WXN96" s="19">
        <v>0</v>
      </c>
      <c r="WXO96" s="19">
        <v>0</v>
      </c>
      <c r="WXP96" s="19">
        <v>0</v>
      </c>
      <c r="WXQ96" s="19">
        <v>0</v>
      </c>
      <c r="WXR96" s="19">
        <v>0</v>
      </c>
      <c r="WXS96" s="19">
        <v>0</v>
      </c>
      <c r="WXT96" s="19">
        <v>0</v>
      </c>
      <c r="WXU96" s="19">
        <v>0</v>
      </c>
      <c r="WXV96" s="19">
        <v>0</v>
      </c>
      <c r="WXW96" s="19">
        <v>0</v>
      </c>
      <c r="WXX96" s="19">
        <v>0</v>
      </c>
      <c r="WXY96" s="19">
        <v>0</v>
      </c>
      <c r="WXZ96" s="19">
        <v>0</v>
      </c>
      <c r="WYA96" s="19">
        <v>0</v>
      </c>
      <c r="WYB96" s="19">
        <v>0</v>
      </c>
      <c r="WYC96" s="19">
        <v>0</v>
      </c>
      <c r="WYD96" s="19">
        <v>0</v>
      </c>
      <c r="WYE96" s="19">
        <v>0</v>
      </c>
      <c r="WYF96" s="19">
        <v>0</v>
      </c>
      <c r="WYG96" s="19">
        <v>0</v>
      </c>
      <c r="WYH96" s="19">
        <v>0</v>
      </c>
      <c r="WYI96" s="19">
        <v>0</v>
      </c>
      <c r="WYJ96" s="19">
        <v>0</v>
      </c>
      <c r="WYK96" s="19">
        <v>0</v>
      </c>
      <c r="WYL96" s="19">
        <v>0</v>
      </c>
      <c r="WYM96" s="19">
        <v>0</v>
      </c>
      <c r="WYN96" s="19">
        <v>0</v>
      </c>
      <c r="WYO96" s="19">
        <v>0</v>
      </c>
      <c r="WYP96" s="19">
        <v>0</v>
      </c>
      <c r="WYQ96" s="19">
        <v>0</v>
      </c>
      <c r="WYR96" s="19">
        <v>0</v>
      </c>
      <c r="WYS96" s="19">
        <v>0</v>
      </c>
      <c r="WYT96" s="19">
        <v>0</v>
      </c>
      <c r="WYU96" s="19">
        <v>0</v>
      </c>
      <c r="WYV96" s="19">
        <v>0</v>
      </c>
      <c r="WYW96" s="19">
        <v>0</v>
      </c>
      <c r="WYX96" s="19">
        <v>0</v>
      </c>
      <c r="WYY96" s="19">
        <v>0</v>
      </c>
      <c r="WYZ96" s="19">
        <v>0</v>
      </c>
      <c r="WZA96" s="19">
        <v>0</v>
      </c>
      <c r="WZB96" s="19">
        <v>0</v>
      </c>
      <c r="WZC96" s="19">
        <v>0</v>
      </c>
      <c r="WZD96" s="19">
        <v>0</v>
      </c>
      <c r="WZE96" s="19">
        <v>0</v>
      </c>
      <c r="WZF96" s="19">
        <v>0</v>
      </c>
      <c r="WZG96" s="19">
        <v>0</v>
      </c>
      <c r="WZH96" s="19">
        <v>0</v>
      </c>
      <c r="WZI96" s="19">
        <v>0</v>
      </c>
      <c r="WZJ96" s="19">
        <v>0</v>
      </c>
      <c r="WZK96" s="19">
        <v>0</v>
      </c>
      <c r="WZL96" s="19">
        <v>0</v>
      </c>
      <c r="WZM96" s="19">
        <v>0</v>
      </c>
      <c r="WZN96" s="19">
        <v>0</v>
      </c>
      <c r="WZO96" s="19">
        <v>0</v>
      </c>
      <c r="WZP96" s="19">
        <v>0</v>
      </c>
      <c r="WZQ96" s="19">
        <v>0</v>
      </c>
      <c r="WZR96" s="19">
        <v>0</v>
      </c>
      <c r="WZS96" s="19">
        <v>0</v>
      </c>
      <c r="WZT96" s="19">
        <v>0</v>
      </c>
      <c r="WZU96" s="19">
        <v>0</v>
      </c>
      <c r="WZV96" s="19">
        <v>0</v>
      </c>
      <c r="WZW96" s="19">
        <v>0</v>
      </c>
      <c r="WZX96" s="19">
        <v>0</v>
      </c>
      <c r="WZY96" s="19">
        <v>0</v>
      </c>
      <c r="WZZ96" s="19">
        <v>0</v>
      </c>
      <c r="XAA96" s="19">
        <v>0</v>
      </c>
      <c r="XAB96" s="19">
        <v>0</v>
      </c>
      <c r="XAC96" s="19">
        <v>0</v>
      </c>
      <c r="XAD96" s="19">
        <v>0</v>
      </c>
      <c r="XAE96" s="19">
        <v>0</v>
      </c>
      <c r="XAF96" s="19">
        <v>0</v>
      </c>
      <c r="XAG96" s="19">
        <v>0</v>
      </c>
      <c r="XAH96" s="19">
        <v>0</v>
      </c>
      <c r="XAI96" s="19">
        <v>0</v>
      </c>
      <c r="XAJ96" s="19">
        <v>0</v>
      </c>
      <c r="XAK96" s="19">
        <v>0</v>
      </c>
      <c r="XAL96" s="19">
        <v>0</v>
      </c>
      <c r="XAM96" s="19">
        <v>0</v>
      </c>
      <c r="XAN96" s="19">
        <v>0</v>
      </c>
      <c r="XAO96" s="19">
        <v>0</v>
      </c>
      <c r="XAP96" s="19">
        <v>0</v>
      </c>
      <c r="XAQ96" s="19">
        <v>0</v>
      </c>
      <c r="XAR96" s="19">
        <v>0</v>
      </c>
      <c r="XAS96" s="19">
        <v>0</v>
      </c>
      <c r="XAT96" s="19">
        <v>0</v>
      </c>
      <c r="XAU96" s="19">
        <v>0</v>
      </c>
      <c r="XAV96" s="19">
        <v>0</v>
      </c>
      <c r="XAW96" s="19">
        <v>0</v>
      </c>
      <c r="XAX96" s="19">
        <v>0</v>
      </c>
      <c r="XAY96" s="19">
        <v>0</v>
      </c>
      <c r="XAZ96" s="19">
        <v>0</v>
      </c>
      <c r="XBA96" s="19">
        <v>0</v>
      </c>
      <c r="XBB96" s="19">
        <v>0</v>
      </c>
      <c r="XBC96" s="19">
        <v>0</v>
      </c>
      <c r="XBD96" s="19">
        <v>0</v>
      </c>
      <c r="XBE96" s="19">
        <v>0</v>
      </c>
      <c r="XBF96" s="19">
        <v>0</v>
      </c>
      <c r="XBG96" s="19">
        <v>0</v>
      </c>
      <c r="XBH96" s="19">
        <v>0</v>
      </c>
      <c r="XBI96" s="19">
        <v>0</v>
      </c>
      <c r="XBJ96" s="19">
        <v>0</v>
      </c>
      <c r="XBK96" s="19">
        <v>0</v>
      </c>
      <c r="XBL96" s="19">
        <v>0</v>
      </c>
      <c r="XBM96" s="19">
        <v>0</v>
      </c>
      <c r="XBN96" s="19">
        <v>0</v>
      </c>
      <c r="XBO96" s="19">
        <v>0</v>
      </c>
      <c r="XBP96" s="19">
        <v>0</v>
      </c>
      <c r="XBQ96" s="19">
        <v>0</v>
      </c>
      <c r="XBR96" s="19">
        <v>0</v>
      </c>
      <c r="XBS96" s="19">
        <v>0</v>
      </c>
      <c r="XBT96" s="19">
        <v>0</v>
      </c>
      <c r="XBU96" s="19">
        <v>0</v>
      </c>
      <c r="XBV96" s="19">
        <v>0</v>
      </c>
      <c r="XBW96" s="19">
        <v>0</v>
      </c>
      <c r="XBX96" s="19">
        <v>0</v>
      </c>
      <c r="XBY96" s="19">
        <v>0</v>
      </c>
      <c r="XBZ96" s="19">
        <v>0</v>
      </c>
      <c r="XCA96" s="19">
        <v>0</v>
      </c>
      <c r="XCB96" s="19">
        <v>0</v>
      </c>
      <c r="XCC96" s="19">
        <v>0</v>
      </c>
      <c r="XCD96" s="19">
        <v>0</v>
      </c>
      <c r="XCE96" s="19">
        <v>0</v>
      </c>
      <c r="XCF96" s="19">
        <v>0</v>
      </c>
      <c r="XCG96" s="19">
        <v>0</v>
      </c>
      <c r="XCH96" s="19">
        <v>0</v>
      </c>
      <c r="XCI96" s="19">
        <v>0</v>
      </c>
      <c r="XCJ96" s="19">
        <v>0</v>
      </c>
      <c r="XCK96" s="19">
        <v>0</v>
      </c>
      <c r="XCL96" s="19">
        <v>0</v>
      </c>
      <c r="XCM96" s="19">
        <v>0</v>
      </c>
      <c r="XCN96" s="19">
        <v>0</v>
      </c>
      <c r="XCO96" s="19">
        <v>0</v>
      </c>
      <c r="XCP96" s="19">
        <v>0</v>
      </c>
      <c r="XCQ96" s="19">
        <v>0</v>
      </c>
      <c r="XCR96" s="19">
        <v>0</v>
      </c>
      <c r="XCS96" s="19">
        <v>0</v>
      </c>
      <c r="XCT96" s="19">
        <v>0</v>
      </c>
      <c r="XCU96" s="19">
        <v>0</v>
      </c>
      <c r="XCV96" s="19">
        <v>0</v>
      </c>
      <c r="XCW96" s="19">
        <v>0</v>
      </c>
      <c r="XCX96" s="19">
        <v>0</v>
      </c>
      <c r="XCY96" s="19">
        <v>0</v>
      </c>
      <c r="XCZ96" s="19">
        <v>0</v>
      </c>
      <c r="XDA96" s="19">
        <v>0</v>
      </c>
      <c r="XDB96" s="19">
        <v>0</v>
      </c>
      <c r="XDC96" s="19">
        <v>0</v>
      </c>
      <c r="XDD96" s="19">
        <v>0</v>
      </c>
      <c r="XDE96" s="19">
        <v>0</v>
      </c>
      <c r="XDF96" s="19">
        <v>0</v>
      </c>
      <c r="XDG96" s="19">
        <v>0</v>
      </c>
      <c r="XDH96" s="19">
        <v>0</v>
      </c>
      <c r="XDI96" s="19">
        <v>0</v>
      </c>
      <c r="XDJ96" s="19">
        <v>0</v>
      </c>
      <c r="XDK96" s="19">
        <v>0</v>
      </c>
      <c r="XDL96" s="19">
        <v>0</v>
      </c>
      <c r="XDM96" s="19">
        <v>0</v>
      </c>
      <c r="XDN96" s="19">
        <v>0</v>
      </c>
      <c r="XDO96" s="19">
        <v>0</v>
      </c>
      <c r="XDP96" s="19">
        <v>0</v>
      </c>
      <c r="XDQ96" s="19">
        <v>0</v>
      </c>
      <c r="XDR96" s="19">
        <v>0</v>
      </c>
      <c r="XDS96" s="19">
        <v>0</v>
      </c>
      <c r="XDT96" s="19">
        <v>0</v>
      </c>
      <c r="XDU96" s="19">
        <v>0</v>
      </c>
      <c r="XDV96" s="19">
        <v>0</v>
      </c>
      <c r="XDW96" s="19">
        <v>0</v>
      </c>
      <c r="XDX96" s="19">
        <v>0</v>
      </c>
      <c r="XDY96" s="19">
        <v>0</v>
      </c>
      <c r="XDZ96" s="19">
        <v>0</v>
      </c>
      <c r="XEA96" s="19">
        <v>0</v>
      </c>
      <c r="XEB96" s="19">
        <v>0</v>
      </c>
      <c r="XEC96" s="19">
        <v>0</v>
      </c>
      <c r="XED96" s="19">
        <v>0</v>
      </c>
      <c r="XEE96" s="19">
        <v>0</v>
      </c>
      <c r="XEF96" s="19">
        <v>0</v>
      </c>
      <c r="XEG96" s="19">
        <v>0</v>
      </c>
      <c r="XEH96" s="19">
        <v>0</v>
      </c>
      <c r="XEI96" s="19">
        <v>0</v>
      </c>
      <c r="XEJ96" s="19">
        <v>0</v>
      </c>
      <c r="XEK96" s="19">
        <v>0</v>
      </c>
      <c r="XEL96" s="19">
        <v>0</v>
      </c>
      <c r="XEM96" s="19">
        <v>0</v>
      </c>
      <c r="XEN96" s="19">
        <v>0</v>
      </c>
      <c r="XEO96" s="19">
        <v>0</v>
      </c>
      <c r="XEP96" s="19">
        <v>0</v>
      </c>
      <c r="XEQ96" s="19">
        <v>0</v>
      </c>
      <c r="XER96" s="19">
        <v>0</v>
      </c>
      <c r="XES96" s="19">
        <v>0</v>
      </c>
      <c r="XET96" s="19">
        <v>0</v>
      </c>
      <c r="XEU96" s="19">
        <v>0</v>
      </c>
      <c r="XEV96" s="19">
        <v>0</v>
      </c>
      <c r="XEW96" s="19">
        <v>0</v>
      </c>
      <c r="XEX96" s="19">
        <v>0</v>
      </c>
      <c r="XEY96" s="19">
        <v>0</v>
      </c>
      <c r="XEZ96" s="19">
        <v>0</v>
      </c>
      <c r="XFA96" s="19">
        <v>0</v>
      </c>
      <c r="XFB96" s="19">
        <v>0</v>
      </c>
      <c r="XFC96" s="19">
        <v>0</v>
      </c>
      <c r="XFD96" s="19">
        <v>0</v>
      </c>
    </row>
    <row r="97" spans="1:16384" ht="29.45" customHeight="1" x14ac:dyDescent="0.25">
      <c r="A97" s="34" t="s">
        <v>28</v>
      </c>
      <c r="B97" s="19">
        <v>0</v>
      </c>
      <c r="C97" s="19">
        <v>0</v>
      </c>
      <c r="D97" s="19">
        <v>0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19">
        <v>0</v>
      </c>
      <c r="K97" s="19">
        <v>0</v>
      </c>
      <c r="L97" s="21">
        <v>45993</v>
      </c>
      <c r="M97" s="19">
        <v>1</v>
      </c>
      <c r="N97" s="19">
        <v>0</v>
      </c>
      <c r="O97" s="19">
        <v>0</v>
      </c>
      <c r="P97" s="19">
        <v>0</v>
      </c>
      <c r="Q97" s="19">
        <v>0</v>
      </c>
      <c r="R97" s="19">
        <v>0</v>
      </c>
      <c r="S97" s="19">
        <v>0</v>
      </c>
      <c r="T97" s="19">
        <v>0</v>
      </c>
      <c r="U97" s="19">
        <v>0</v>
      </c>
      <c r="V97" s="19">
        <v>0</v>
      </c>
      <c r="W97" s="19">
        <v>0</v>
      </c>
      <c r="X97" s="21">
        <v>46139</v>
      </c>
      <c r="Y97" s="19">
        <v>1</v>
      </c>
      <c r="Z97" s="19">
        <v>0</v>
      </c>
      <c r="AA97" s="19">
        <v>0</v>
      </c>
      <c r="AB97" s="19">
        <v>0</v>
      </c>
      <c r="AC97" s="19">
        <v>2</v>
      </c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5"/>
      <c r="BL97" s="35"/>
      <c r="BM97" s="35"/>
      <c r="BN97" s="35"/>
      <c r="BO97" s="35"/>
      <c r="BP97" s="35"/>
      <c r="BQ97" s="35"/>
      <c r="BR97" s="35"/>
      <c r="BS97" s="35"/>
      <c r="BT97" s="35"/>
      <c r="BU97" s="35"/>
      <c r="BV97" s="35"/>
      <c r="BW97" s="35"/>
      <c r="BX97" s="35"/>
      <c r="BY97" s="35"/>
      <c r="BZ97" s="35"/>
      <c r="CA97" s="35"/>
      <c r="CB97" s="35"/>
      <c r="CC97" s="35"/>
      <c r="CD97" s="35"/>
      <c r="CE97" s="35"/>
      <c r="CF97" s="35"/>
      <c r="CG97" s="35"/>
      <c r="CH97" s="35"/>
      <c r="CI97" s="35"/>
      <c r="CJ97" s="35"/>
      <c r="CK97" s="35"/>
      <c r="CL97" s="35"/>
      <c r="CM97" s="35"/>
      <c r="CN97" s="35"/>
      <c r="CO97" s="35"/>
      <c r="CP97" s="35"/>
      <c r="CQ97" s="35"/>
      <c r="CR97" s="35"/>
      <c r="CS97" s="35"/>
      <c r="CT97" s="35"/>
      <c r="CU97" s="35"/>
      <c r="CV97" s="35"/>
      <c r="CW97" s="35"/>
      <c r="CX97" s="35"/>
      <c r="CY97" s="35"/>
      <c r="CZ97" s="35"/>
      <c r="DA97" s="35"/>
      <c r="DB97" s="35"/>
      <c r="DC97" s="35"/>
      <c r="DD97" s="35"/>
      <c r="DE97" s="35"/>
      <c r="DF97" s="35"/>
      <c r="DG97" s="35"/>
      <c r="DH97" s="35"/>
      <c r="DI97" s="35"/>
      <c r="DJ97" s="35"/>
      <c r="DK97" s="35"/>
      <c r="DL97" s="35"/>
      <c r="DM97" s="35"/>
      <c r="DN97" s="35"/>
      <c r="DO97" s="35"/>
      <c r="DP97" s="35"/>
      <c r="DQ97" s="35"/>
      <c r="DR97" s="35"/>
      <c r="DS97" s="35"/>
      <c r="DT97" s="35"/>
      <c r="DU97" s="35"/>
      <c r="DV97" s="35"/>
      <c r="DW97" s="35"/>
      <c r="DX97" s="35"/>
      <c r="DY97" s="35"/>
      <c r="DZ97" s="35"/>
      <c r="EA97" s="35"/>
      <c r="EB97" s="35"/>
      <c r="EC97" s="35"/>
      <c r="ED97" s="35"/>
      <c r="EE97" s="35"/>
      <c r="EF97" s="35"/>
      <c r="EG97" s="35"/>
      <c r="EH97" s="35"/>
      <c r="EI97" s="35"/>
      <c r="EJ97" s="35"/>
      <c r="EK97" s="35"/>
      <c r="EL97" s="35"/>
      <c r="EM97" s="35"/>
      <c r="EN97" s="35"/>
      <c r="EO97" s="35"/>
      <c r="EP97" s="35"/>
      <c r="EQ97" s="35"/>
      <c r="ER97" s="35"/>
      <c r="ES97" s="35"/>
      <c r="ET97" s="35"/>
      <c r="EU97" s="35"/>
      <c r="EV97" s="35"/>
      <c r="EW97" s="35"/>
      <c r="EX97" s="35"/>
      <c r="EY97" s="35"/>
      <c r="EZ97" s="35"/>
      <c r="FA97" s="35"/>
      <c r="FB97" s="35"/>
      <c r="FC97" s="35"/>
      <c r="FD97" s="35"/>
      <c r="FE97" s="35"/>
      <c r="FF97" s="35"/>
      <c r="FG97" s="35"/>
      <c r="FH97" s="35"/>
      <c r="FI97" s="35"/>
      <c r="FJ97" s="35"/>
      <c r="FK97" s="35"/>
      <c r="FL97" s="35"/>
      <c r="FM97" s="35"/>
      <c r="FN97" s="35"/>
      <c r="FO97" s="35"/>
      <c r="FP97" s="35"/>
      <c r="FQ97" s="35"/>
      <c r="FR97" s="35"/>
      <c r="FS97" s="35"/>
      <c r="FT97" s="35"/>
      <c r="FU97" s="35"/>
      <c r="FV97" s="35"/>
      <c r="FW97" s="35"/>
      <c r="FX97" s="35"/>
      <c r="FY97" s="35"/>
      <c r="FZ97" s="35"/>
      <c r="GA97" s="35"/>
      <c r="GB97" s="35"/>
      <c r="GC97" s="35"/>
      <c r="GD97" s="35"/>
      <c r="GE97" s="35"/>
      <c r="GF97" s="35"/>
      <c r="GG97" s="35"/>
      <c r="GH97" s="35"/>
      <c r="GI97" s="35"/>
      <c r="GJ97" s="35"/>
      <c r="GK97" s="35"/>
      <c r="GL97" s="35"/>
      <c r="GM97" s="35"/>
      <c r="GN97" s="35"/>
      <c r="GO97" s="35"/>
      <c r="GP97" s="35"/>
      <c r="GQ97" s="35"/>
      <c r="GR97" s="35"/>
      <c r="GS97" s="35"/>
      <c r="GT97" s="35"/>
      <c r="GU97" s="35"/>
      <c r="GV97" s="35"/>
      <c r="GW97" s="35"/>
      <c r="GX97" s="35"/>
      <c r="GY97" s="35"/>
      <c r="GZ97" s="35"/>
      <c r="HA97" s="35"/>
      <c r="HB97" s="35"/>
      <c r="HC97" s="35"/>
      <c r="HD97" s="35"/>
      <c r="HE97" s="35"/>
      <c r="HF97" s="35"/>
      <c r="HG97" s="35"/>
      <c r="HH97" s="35"/>
      <c r="HI97" s="35"/>
      <c r="HJ97" s="35"/>
      <c r="HK97" s="35"/>
      <c r="HL97" s="35"/>
      <c r="HM97" s="35"/>
      <c r="HN97" s="35"/>
      <c r="HO97" s="35"/>
      <c r="HP97" s="35"/>
      <c r="HQ97" s="35"/>
      <c r="HR97" s="35"/>
      <c r="HS97" s="35"/>
      <c r="HT97" s="35"/>
      <c r="HU97" s="35"/>
      <c r="HV97" s="35"/>
      <c r="HW97" s="35"/>
      <c r="HX97" s="35"/>
      <c r="HY97" s="35"/>
      <c r="HZ97" s="35"/>
      <c r="IA97" s="35"/>
      <c r="IB97" s="35"/>
      <c r="IC97" s="35"/>
      <c r="ID97" s="35"/>
      <c r="IE97" s="35"/>
      <c r="IF97" s="35"/>
      <c r="IG97" s="35"/>
      <c r="IH97" s="35"/>
      <c r="II97" s="35"/>
      <c r="IJ97" s="35"/>
      <c r="IK97" s="35"/>
      <c r="IL97" s="35"/>
      <c r="IM97" s="35"/>
      <c r="IN97" s="35"/>
      <c r="IO97" s="35"/>
      <c r="IP97" s="35"/>
      <c r="IQ97" s="35"/>
      <c r="IR97" s="35"/>
      <c r="IS97" s="35"/>
      <c r="IT97" s="35"/>
      <c r="IU97" s="35"/>
      <c r="IV97" s="35"/>
      <c r="IW97" s="35"/>
      <c r="IX97" s="35"/>
      <c r="IY97" s="35"/>
      <c r="IZ97" s="35"/>
      <c r="JA97" s="35"/>
      <c r="JB97" s="35"/>
      <c r="JC97" s="35"/>
      <c r="JD97" s="35"/>
      <c r="JE97" s="35"/>
      <c r="JF97" s="35"/>
      <c r="JG97" s="35"/>
      <c r="JH97" s="35"/>
      <c r="JI97" s="35"/>
      <c r="JJ97" s="35"/>
      <c r="JK97" s="35"/>
      <c r="JL97" s="35"/>
      <c r="JM97" s="35"/>
      <c r="JN97" s="35"/>
      <c r="JO97" s="35"/>
      <c r="JP97" s="35"/>
      <c r="JQ97" s="35"/>
      <c r="JR97" s="35"/>
      <c r="JS97" s="35"/>
      <c r="JT97" s="35"/>
      <c r="JU97" s="35"/>
      <c r="JV97" s="35"/>
      <c r="JW97" s="35"/>
      <c r="JX97" s="35"/>
      <c r="JY97" s="35"/>
      <c r="JZ97" s="35"/>
      <c r="KA97" s="35"/>
      <c r="KB97" s="35"/>
      <c r="KC97" s="35"/>
      <c r="KD97" s="35"/>
      <c r="KE97" s="35"/>
      <c r="KF97" s="35"/>
      <c r="KG97" s="35"/>
      <c r="KH97" s="35"/>
      <c r="KI97" s="35"/>
      <c r="KJ97" s="35"/>
      <c r="KK97" s="35"/>
      <c r="KL97" s="35"/>
      <c r="KM97" s="35"/>
      <c r="KN97" s="35"/>
      <c r="KO97" s="35"/>
      <c r="KP97" s="35"/>
      <c r="KQ97" s="35"/>
      <c r="KR97" s="35"/>
      <c r="KS97" s="35"/>
      <c r="KT97" s="35"/>
      <c r="KU97" s="35"/>
      <c r="KV97" s="35"/>
      <c r="KW97" s="35"/>
      <c r="KX97" s="35"/>
      <c r="KY97" s="35"/>
      <c r="KZ97" s="35"/>
      <c r="LA97" s="35"/>
      <c r="LB97" s="35"/>
      <c r="LC97" s="35"/>
      <c r="LD97" s="35"/>
      <c r="LE97" s="35"/>
      <c r="LF97" s="35"/>
      <c r="LG97" s="35"/>
      <c r="LH97" s="35"/>
      <c r="LI97" s="35"/>
      <c r="LJ97" s="35"/>
      <c r="LK97" s="35"/>
      <c r="LL97" s="35"/>
      <c r="LM97" s="35"/>
      <c r="LN97" s="35"/>
      <c r="LO97" s="35"/>
      <c r="LP97" s="35"/>
      <c r="LQ97" s="35"/>
      <c r="LR97" s="35"/>
      <c r="LS97" s="35"/>
      <c r="LT97" s="35"/>
      <c r="LU97" s="35"/>
      <c r="LV97" s="35"/>
      <c r="LW97" s="35"/>
      <c r="LX97" s="35"/>
      <c r="LY97" s="35"/>
      <c r="LZ97" s="35"/>
      <c r="MA97" s="35"/>
      <c r="MB97" s="35"/>
      <c r="MC97" s="35"/>
      <c r="MD97" s="35"/>
      <c r="ME97" s="35"/>
      <c r="MF97" s="35"/>
      <c r="MG97" s="35"/>
      <c r="MH97" s="35"/>
      <c r="MI97" s="35"/>
      <c r="MJ97" s="35"/>
      <c r="MK97" s="35"/>
      <c r="ML97" s="35"/>
      <c r="MM97" s="35"/>
      <c r="MN97" s="35"/>
      <c r="MO97" s="35"/>
      <c r="MP97" s="35"/>
      <c r="MQ97" s="35"/>
      <c r="MR97" s="35"/>
      <c r="MS97" s="35"/>
      <c r="MT97" s="35"/>
      <c r="MU97" s="35"/>
      <c r="MV97" s="35"/>
      <c r="MW97" s="35"/>
      <c r="MX97" s="35"/>
      <c r="MY97" s="35"/>
      <c r="MZ97" s="35"/>
      <c r="NA97" s="35"/>
      <c r="NB97" s="35"/>
      <c r="NC97" s="35"/>
      <c r="ND97" s="35"/>
      <c r="NE97" s="35"/>
      <c r="NF97" s="35"/>
      <c r="NG97" s="35"/>
      <c r="NH97" s="35"/>
      <c r="NI97" s="35"/>
      <c r="NJ97" s="35"/>
      <c r="NK97" s="35"/>
      <c r="NL97" s="35"/>
      <c r="NM97" s="35"/>
      <c r="NN97" s="35"/>
      <c r="NO97" s="35"/>
      <c r="NP97" s="35"/>
      <c r="NQ97" s="35"/>
      <c r="NR97" s="35"/>
      <c r="NS97" s="35"/>
      <c r="NT97" s="35"/>
      <c r="NU97" s="35"/>
      <c r="NV97" s="35"/>
      <c r="NW97" s="35"/>
      <c r="NX97" s="35"/>
      <c r="NY97" s="35"/>
      <c r="NZ97" s="35"/>
      <c r="OA97" s="35"/>
      <c r="OB97" s="35"/>
      <c r="OC97" s="35"/>
      <c r="OD97" s="35"/>
      <c r="OE97" s="35"/>
      <c r="OF97" s="35"/>
      <c r="OG97" s="35"/>
      <c r="OH97" s="35"/>
      <c r="OI97" s="35"/>
      <c r="OJ97" s="35"/>
      <c r="OK97" s="35"/>
      <c r="OL97" s="35"/>
      <c r="OM97" s="35"/>
      <c r="ON97" s="35"/>
      <c r="OO97" s="35"/>
      <c r="OP97" s="35"/>
      <c r="OQ97" s="35"/>
      <c r="OR97" s="35"/>
      <c r="OS97" s="35"/>
      <c r="OT97" s="35"/>
      <c r="OU97" s="35"/>
      <c r="OV97" s="35"/>
      <c r="OW97" s="35"/>
      <c r="OX97" s="35"/>
      <c r="OY97" s="35"/>
      <c r="OZ97" s="35"/>
      <c r="PA97" s="35"/>
      <c r="PB97" s="35"/>
      <c r="PC97" s="35"/>
      <c r="PD97" s="35"/>
      <c r="PE97" s="35"/>
      <c r="PF97" s="35"/>
      <c r="PG97" s="35"/>
      <c r="PH97" s="35"/>
      <c r="PI97" s="35"/>
      <c r="PJ97" s="35"/>
      <c r="PK97" s="35"/>
      <c r="PL97" s="35"/>
      <c r="PM97" s="35"/>
      <c r="PN97" s="35"/>
      <c r="PO97" s="35"/>
      <c r="PP97" s="35"/>
      <c r="PQ97" s="35"/>
      <c r="PR97" s="35"/>
      <c r="PS97" s="35"/>
      <c r="PT97" s="35"/>
      <c r="PU97" s="35"/>
      <c r="PV97" s="35"/>
      <c r="PW97" s="35"/>
      <c r="PX97" s="35"/>
      <c r="PY97" s="35"/>
      <c r="PZ97" s="35"/>
      <c r="QA97" s="35"/>
      <c r="QB97" s="35"/>
      <c r="QC97" s="35"/>
      <c r="QD97" s="35"/>
      <c r="QE97" s="35"/>
      <c r="QF97" s="35"/>
      <c r="QG97" s="35"/>
      <c r="QH97" s="35"/>
      <c r="QI97" s="35"/>
      <c r="QJ97" s="35"/>
      <c r="QK97" s="35"/>
      <c r="QL97" s="35"/>
      <c r="QM97" s="35"/>
      <c r="QN97" s="35"/>
      <c r="QO97" s="35"/>
      <c r="QP97" s="35"/>
      <c r="QQ97" s="35"/>
      <c r="QR97" s="35"/>
      <c r="QS97" s="35"/>
      <c r="QT97" s="35"/>
      <c r="QU97" s="35"/>
      <c r="QV97" s="35"/>
      <c r="QW97" s="35"/>
      <c r="QX97" s="35"/>
      <c r="QY97" s="35"/>
      <c r="QZ97" s="35"/>
      <c r="RA97" s="35"/>
      <c r="RB97" s="35"/>
      <c r="RC97" s="35"/>
      <c r="RD97" s="35"/>
      <c r="RE97" s="35"/>
      <c r="RF97" s="35"/>
      <c r="RG97" s="35"/>
      <c r="RH97" s="35"/>
      <c r="RI97" s="35"/>
      <c r="RJ97" s="35"/>
      <c r="RK97" s="35"/>
      <c r="RL97" s="35"/>
      <c r="RM97" s="35"/>
      <c r="RN97" s="35"/>
      <c r="RO97" s="35"/>
      <c r="RP97" s="35"/>
      <c r="RQ97" s="35"/>
      <c r="RR97" s="35"/>
      <c r="RS97" s="35"/>
      <c r="RT97" s="35"/>
      <c r="RU97" s="35"/>
      <c r="RV97" s="35"/>
      <c r="RW97" s="35"/>
      <c r="RX97" s="35"/>
      <c r="RY97" s="35"/>
      <c r="RZ97" s="35"/>
      <c r="SA97" s="35"/>
      <c r="SB97" s="35"/>
      <c r="SC97" s="35"/>
      <c r="SD97" s="35"/>
      <c r="SE97" s="35"/>
      <c r="SF97" s="35"/>
      <c r="SG97" s="35"/>
      <c r="SH97" s="35"/>
      <c r="SI97" s="35"/>
      <c r="SJ97" s="35"/>
      <c r="SK97" s="35"/>
      <c r="SL97" s="35"/>
      <c r="SM97" s="35"/>
      <c r="SN97" s="35"/>
      <c r="SO97" s="35"/>
      <c r="SP97" s="35"/>
      <c r="SQ97" s="35"/>
      <c r="SR97" s="35"/>
      <c r="SS97" s="35"/>
      <c r="ST97" s="35"/>
      <c r="SU97" s="35"/>
      <c r="SV97" s="35"/>
      <c r="SW97" s="35"/>
      <c r="SX97" s="35"/>
      <c r="SY97" s="35"/>
      <c r="SZ97" s="35"/>
      <c r="TA97" s="35"/>
      <c r="TB97" s="35"/>
      <c r="TC97" s="35"/>
      <c r="TD97" s="35"/>
      <c r="TE97" s="35"/>
      <c r="TF97" s="35"/>
      <c r="TG97" s="35"/>
      <c r="TH97" s="35"/>
      <c r="TI97" s="35"/>
      <c r="TJ97" s="35"/>
      <c r="TK97" s="35"/>
      <c r="TL97" s="35"/>
      <c r="TM97" s="35"/>
      <c r="TN97" s="35"/>
      <c r="TO97" s="35"/>
      <c r="TP97" s="35"/>
      <c r="TQ97" s="35"/>
      <c r="TR97" s="35"/>
      <c r="TS97" s="35"/>
      <c r="TT97" s="35"/>
      <c r="TU97" s="35"/>
      <c r="TV97" s="35"/>
      <c r="TW97" s="35"/>
      <c r="TX97" s="35"/>
      <c r="TY97" s="35"/>
      <c r="TZ97" s="35"/>
      <c r="UA97" s="35"/>
      <c r="UB97" s="35"/>
      <c r="UC97" s="35"/>
      <c r="UD97" s="35"/>
      <c r="UE97" s="35"/>
      <c r="UF97" s="35"/>
      <c r="UG97" s="35"/>
      <c r="UH97" s="35"/>
      <c r="UI97" s="35"/>
      <c r="UJ97" s="35"/>
      <c r="UK97" s="35"/>
      <c r="UL97" s="35"/>
      <c r="UM97" s="35"/>
      <c r="UN97" s="35"/>
      <c r="UO97" s="35"/>
      <c r="UP97" s="35"/>
      <c r="UQ97" s="35"/>
      <c r="UR97" s="35"/>
      <c r="US97" s="35"/>
      <c r="UT97" s="35"/>
      <c r="UU97" s="35"/>
      <c r="UV97" s="35"/>
      <c r="UW97" s="35"/>
      <c r="UX97" s="35"/>
      <c r="UY97" s="35"/>
      <c r="UZ97" s="35"/>
      <c r="VA97" s="35"/>
      <c r="VB97" s="35"/>
      <c r="VC97" s="35"/>
      <c r="VD97" s="35"/>
      <c r="VE97" s="35"/>
      <c r="VF97" s="35"/>
      <c r="VG97" s="35"/>
      <c r="VH97" s="35"/>
      <c r="VI97" s="35"/>
      <c r="VJ97" s="35"/>
      <c r="VK97" s="35"/>
      <c r="VL97" s="35"/>
      <c r="VM97" s="35"/>
      <c r="VN97" s="35"/>
      <c r="VO97" s="35"/>
      <c r="VP97" s="35"/>
      <c r="VQ97" s="35"/>
      <c r="VR97" s="35"/>
      <c r="VS97" s="35"/>
      <c r="VT97" s="35"/>
      <c r="VU97" s="35"/>
      <c r="VV97" s="35"/>
      <c r="VW97" s="35"/>
      <c r="VX97" s="35"/>
      <c r="VY97" s="35"/>
      <c r="VZ97" s="35"/>
      <c r="WA97" s="35"/>
      <c r="WB97" s="35"/>
      <c r="WC97" s="35"/>
      <c r="WD97" s="35"/>
      <c r="WE97" s="35"/>
      <c r="WF97" s="35"/>
      <c r="WG97" s="35"/>
      <c r="WH97" s="35"/>
      <c r="WI97" s="35"/>
      <c r="WJ97" s="35"/>
      <c r="WK97" s="35"/>
      <c r="WL97" s="35"/>
      <c r="WM97" s="35"/>
      <c r="WN97" s="35"/>
      <c r="WO97" s="35"/>
      <c r="WP97" s="35"/>
      <c r="WQ97" s="35"/>
      <c r="WR97" s="35"/>
      <c r="WS97" s="35"/>
      <c r="WT97" s="35"/>
      <c r="WU97" s="35"/>
      <c r="WV97" s="35"/>
      <c r="WW97" s="35"/>
      <c r="WX97" s="35"/>
      <c r="WY97" s="35"/>
      <c r="WZ97" s="35"/>
      <c r="XA97" s="35"/>
      <c r="XB97" s="35"/>
      <c r="XC97" s="35"/>
      <c r="XD97" s="35"/>
      <c r="XE97" s="35"/>
      <c r="XF97" s="35"/>
      <c r="XG97" s="35"/>
      <c r="XH97" s="35"/>
      <c r="XI97" s="35"/>
      <c r="XJ97" s="35"/>
      <c r="XK97" s="35"/>
      <c r="XL97" s="35"/>
      <c r="XM97" s="35"/>
      <c r="XN97" s="35"/>
      <c r="XO97" s="35"/>
      <c r="XP97" s="35"/>
      <c r="XQ97" s="35"/>
      <c r="XR97" s="35"/>
      <c r="XS97" s="35"/>
      <c r="XT97" s="35"/>
      <c r="XU97" s="35"/>
      <c r="XV97" s="35"/>
      <c r="XW97" s="35"/>
      <c r="XX97" s="35"/>
      <c r="XY97" s="35"/>
      <c r="XZ97" s="35"/>
      <c r="YA97" s="35"/>
      <c r="YB97" s="35"/>
      <c r="YC97" s="35"/>
      <c r="YD97" s="35"/>
      <c r="YE97" s="35"/>
      <c r="YF97" s="35"/>
      <c r="YG97" s="35"/>
      <c r="YH97" s="35"/>
      <c r="YI97" s="35"/>
      <c r="YJ97" s="35"/>
      <c r="YK97" s="35"/>
      <c r="YL97" s="35"/>
      <c r="YM97" s="35"/>
      <c r="YN97" s="35"/>
      <c r="YO97" s="35"/>
      <c r="YP97" s="35"/>
      <c r="YQ97" s="35"/>
      <c r="YR97" s="35"/>
      <c r="YS97" s="35"/>
      <c r="YT97" s="35"/>
      <c r="YU97" s="35"/>
      <c r="YV97" s="35"/>
      <c r="YW97" s="35"/>
      <c r="YX97" s="35"/>
      <c r="YY97" s="35"/>
      <c r="YZ97" s="35"/>
      <c r="ZA97" s="35"/>
      <c r="ZB97" s="35"/>
      <c r="ZC97" s="35"/>
      <c r="ZD97" s="35"/>
      <c r="ZE97" s="35"/>
      <c r="ZF97" s="35"/>
      <c r="ZG97" s="35"/>
      <c r="ZH97" s="35"/>
      <c r="ZI97" s="35"/>
      <c r="ZJ97" s="35"/>
      <c r="ZK97" s="35"/>
      <c r="ZL97" s="35"/>
      <c r="ZM97" s="35"/>
      <c r="ZN97" s="35"/>
      <c r="ZO97" s="35"/>
      <c r="ZP97" s="35"/>
      <c r="ZQ97" s="35"/>
      <c r="ZR97" s="35"/>
      <c r="ZS97" s="35"/>
      <c r="ZT97" s="35"/>
      <c r="ZU97" s="35"/>
      <c r="ZV97" s="35"/>
      <c r="ZW97" s="35"/>
      <c r="ZX97" s="35"/>
      <c r="ZY97" s="35"/>
      <c r="ZZ97" s="35"/>
      <c r="AAA97" s="35"/>
      <c r="AAB97" s="35"/>
      <c r="AAC97" s="35"/>
      <c r="AAD97" s="35"/>
      <c r="AAE97" s="35"/>
      <c r="AAF97" s="35"/>
      <c r="AAG97" s="35"/>
      <c r="AAH97" s="35"/>
      <c r="AAI97" s="35"/>
      <c r="AAJ97" s="35"/>
      <c r="AAK97" s="35"/>
      <c r="AAL97" s="35"/>
      <c r="AAM97" s="35"/>
      <c r="AAN97" s="35"/>
      <c r="AAO97" s="35"/>
      <c r="AAP97" s="35"/>
      <c r="AAQ97" s="35"/>
      <c r="AAR97" s="35"/>
      <c r="AAS97" s="35"/>
      <c r="AAT97" s="35"/>
      <c r="AAU97" s="35"/>
      <c r="AAV97" s="35"/>
      <c r="AAW97" s="35"/>
      <c r="AAX97" s="35"/>
      <c r="AAY97" s="35"/>
      <c r="AAZ97" s="35"/>
      <c r="ABA97" s="35"/>
      <c r="ABB97" s="35"/>
      <c r="ABC97" s="35"/>
      <c r="ABD97" s="35"/>
      <c r="ABE97" s="35"/>
      <c r="ABF97" s="35"/>
      <c r="ABG97" s="35"/>
      <c r="ABH97" s="35"/>
      <c r="ABI97" s="35"/>
      <c r="ABJ97" s="35"/>
      <c r="ABK97" s="35"/>
      <c r="ABL97" s="35"/>
      <c r="ABM97" s="35"/>
      <c r="ABN97" s="35"/>
      <c r="ABO97" s="35"/>
      <c r="ABP97" s="35"/>
      <c r="ABQ97" s="35"/>
      <c r="ABR97" s="35"/>
      <c r="ABS97" s="35"/>
      <c r="ABT97" s="35"/>
      <c r="ABU97" s="35"/>
      <c r="ABV97" s="35"/>
      <c r="ABW97" s="35"/>
      <c r="ABX97" s="35"/>
      <c r="ABY97" s="35"/>
      <c r="ABZ97" s="35"/>
      <c r="ACA97" s="35"/>
      <c r="ACB97" s="35"/>
      <c r="ACC97" s="35"/>
      <c r="ACD97" s="35"/>
      <c r="ACE97" s="35"/>
      <c r="ACF97" s="35"/>
      <c r="ACG97" s="35"/>
      <c r="ACH97" s="35"/>
      <c r="ACI97" s="35"/>
      <c r="ACJ97" s="35"/>
      <c r="ACK97" s="35"/>
      <c r="ACL97" s="35"/>
      <c r="ACM97" s="35"/>
      <c r="ACN97" s="35"/>
      <c r="ACO97" s="35"/>
      <c r="ACP97" s="35"/>
      <c r="ACQ97" s="35"/>
      <c r="ACR97" s="35"/>
      <c r="ACS97" s="35"/>
      <c r="ACT97" s="35"/>
      <c r="ACU97" s="35"/>
      <c r="ACV97" s="35"/>
      <c r="ACW97" s="35"/>
      <c r="ACX97" s="35"/>
      <c r="ACY97" s="35"/>
      <c r="ACZ97" s="35"/>
      <c r="ADA97" s="35"/>
      <c r="ADB97" s="35"/>
      <c r="ADC97" s="35"/>
      <c r="ADD97" s="35"/>
      <c r="ADE97" s="35"/>
      <c r="ADF97" s="35"/>
      <c r="ADG97" s="35"/>
      <c r="ADH97" s="35"/>
      <c r="ADI97" s="35"/>
      <c r="ADJ97" s="35"/>
      <c r="ADK97" s="35"/>
      <c r="ADL97" s="35"/>
      <c r="ADM97" s="35"/>
      <c r="ADN97" s="35"/>
      <c r="ADO97" s="35"/>
      <c r="ADP97" s="35"/>
      <c r="ADQ97" s="35"/>
      <c r="ADR97" s="35"/>
      <c r="ADS97" s="35"/>
      <c r="ADT97" s="35"/>
      <c r="ADU97" s="35"/>
      <c r="ADV97" s="35"/>
      <c r="ADW97" s="35"/>
      <c r="ADX97" s="35"/>
      <c r="ADY97" s="35"/>
      <c r="ADZ97" s="35"/>
      <c r="AEA97" s="35"/>
      <c r="AEB97" s="35"/>
      <c r="AEC97" s="35"/>
      <c r="AED97" s="35"/>
      <c r="AEE97" s="35"/>
      <c r="AEF97" s="35"/>
      <c r="AEG97" s="35"/>
      <c r="AEH97" s="35"/>
      <c r="AEI97" s="35"/>
      <c r="AEJ97" s="35"/>
      <c r="AEK97" s="35"/>
      <c r="AEL97" s="35"/>
      <c r="AEM97" s="35"/>
      <c r="AEN97" s="35"/>
      <c r="AEO97" s="35"/>
      <c r="AEP97" s="35"/>
      <c r="AEQ97" s="35"/>
      <c r="AER97" s="35"/>
      <c r="AES97" s="35"/>
      <c r="AET97" s="35"/>
      <c r="AEU97" s="35"/>
      <c r="AEV97" s="35"/>
      <c r="AEW97" s="35"/>
      <c r="AEX97" s="35"/>
      <c r="AEY97" s="35"/>
      <c r="AEZ97" s="35"/>
      <c r="AFA97" s="35"/>
      <c r="AFB97" s="35"/>
      <c r="AFC97" s="35"/>
      <c r="AFD97" s="35"/>
      <c r="AFE97" s="35"/>
      <c r="AFF97" s="35"/>
      <c r="AFG97" s="35"/>
      <c r="AFH97" s="35"/>
      <c r="AFI97" s="35"/>
      <c r="AFJ97" s="35"/>
      <c r="AFK97" s="35"/>
      <c r="AFL97" s="35"/>
      <c r="AFM97" s="35"/>
      <c r="AFN97" s="35"/>
      <c r="AFO97" s="35"/>
      <c r="AFP97" s="35"/>
      <c r="AFQ97" s="35"/>
      <c r="AFR97" s="35"/>
      <c r="AFS97" s="35"/>
      <c r="AFT97" s="35"/>
      <c r="AFU97" s="35"/>
      <c r="AFV97" s="35"/>
      <c r="AFW97" s="35"/>
      <c r="AFX97" s="35"/>
      <c r="AFY97" s="35"/>
      <c r="AFZ97" s="35"/>
      <c r="AGA97" s="35"/>
      <c r="AGB97" s="35"/>
      <c r="AGC97" s="35"/>
      <c r="AGD97" s="35"/>
      <c r="AGE97" s="35"/>
      <c r="AGF97" s="35"/>
      <c r="AGG97" s="35"/>
      <c r="AGH97" s="35"/>
      <c r="AGI97" s="35"/>
      <c r="AGJ97" s="35"/>
      <c r="AGK97" s="35"/>
      <c r="AGL97" s="35"/>
      <c r="AGM97" s="35"/>
      <c r="AGN97" s="35"/>
      <c r="AGO97" s="35"/>
      <c r="AGP97" s="35"/>
      <c r="AGQ97" s="35"/>
      <c r="AGR97" s="35"/>
      <c r="AGS97" s="35"/>
      <c r="AGT97" s="35"/>
      <c r="AGU97" s="35"/>
      <c r="AGV97" s="35"/>
      <c r="AGW97" s="35"/>
      <c r="AGX97" s="35"/>
      <c r="AGY97" s="35"/>
      <c r="AGZ97" s="35"/>
      <c r="AHA97" s="35"/>
      <c r="AHB97" s="35"/>
      <c r="AHC97" s="35"/>
      <c r="AHD97" s="35"/>
      <c r="AHE97" s="35"/>
      <c r="AHF97" s="35"/>
      <c r="AHG97" s="35"/>
      <c r="AHH97" s="35"/>
      <c r="AHI97" s="35"/>
      <c r="AHJ97" s="35"/>
      <c r="AHK97" s="35"/>
      <c r="AHL97" s="35"/>
      <c r="AHM97" s="35"/>
      <c r="AHN97" s="35"/>
      <c r="AHO97" s="35"/>
      <c r="AHP97" s="35"/>
      <c r="AHQ97" s="35"/>
      <c r="AHR97" s="35"/>
      <c r="AHS97" s="35"/>
      <c r="AHT97" s="35"/>
      <c r="AHU97" s="35"/>
      <c r="AHV97" s="35"/>
      <c r="AHW97" s="35"/>
      <c r="AHX97" s="35"/>
      <c r="AHY97" s="35"/>
      <c r="AHZ97" s="35"/>
      <c r="AIA97" s="35"/>
      <c r="AIB97" s="35"/>
      <c r="AIC97" s="35"/>
      <c r="AID97" s="35"/>
      <c r="AIE97" s="35"/>
      <c r="AIF97" s="35"/>
      <c r="AIG97" s="35"/>
      <c r="AIH97" s="35"/>
      <c r="AII97" s="35"/>
      <c r="AIJ97" s="35"/>
      <c r="AIK97" s="35"/>
      <c r="AIL97" s="35"/>
      <c r="AIM97" s="35"/>
      <c r="AIN97" s="35"/>
      <c r="AIO97" s="35"/>
      <c r="AIP97" s="35"/>
      <c r="AIQ97" s="35"/>
      <c r="AIR97" s="35"/>
      <c r="AIS97" s="35"/>
      <c r="AIT97" s="35"/>
      <c r="AIU97" s="35"/>
      <c r="AIV97" s="35"/>
      <c r="AIW97" s="35"/>
      <c r="AIX97" s="35"/>
      <c r="AIY97" s="35"/>
      <c r="AIZ97" s="35"/>
      <c r="AJA97" s="35"/>
      <c r="AJB97" s="35"/>
      <c r="AJC97" s="35"/>
      <c r="AJD97" s="35"/>
      <c r="AJE97" s="35"/>
      <c r="AJF97" s="35"/>
      <c r="AJG97" s="35"/>
      <c r="AJH97" s="35"/>
      <c r="AJI97" s="35"/>
      <c r="AJJ97" s="35"/>
      <c r="AJK97" s="35"/>
      <c r="AJL97" s="35"/>
      <c r="AJM97" s="35"/>
      <c r="AJN97" s="35"/>
      <c r="AJO97" s="35"/>
      <c r="AJP97" s="35"/>
      <c r="AJQ97" s="35"/>
      <c r="AJR97" s="35"/>
      <c r="AJS97" s="35"/>
      <c r="AJT97" s="35"/>
      <c r="AJU97" s="35"/>
      <c r="AJV97" s="35"/>
      <c r="AJW97" s="35"/>
      <c r="AJX97" s="35"/>
      <c r="AJY97" s="35"/>
      <c r="AJZ97" s="35"/>
      <c r="AKA97" s="35"/>
      <c r="AKB97" s="35"/>
      <c r="AKC97" s="35"/>
      <c r="AKD97" s="35"/>
      <c r="AKE97" s="35"/>
      <c r="AKF97" s="35"/>
      <c r="AKG97" s="35"/>
      <c r="AKH97" s="35"/>
      <c r="AKI97" s="35"/>
      <c r="AKJ97" s="35"/>
      <c r="AKK97" s="35"/>
      <c r="AKL97" s="35"/>
      <c r="AKM97" s="35"/>
      <c r="AKN97" s="35"/>
      <c r="AKO97" s="35"/>
      <c r="AKP97" s="35"/>
      <c r="AKQ97" s="35"/>
      <c r="AKR97" s="35"/>
      <c r="AKS97" s="35"/>
      <c r="AKT97" s="35"/>
      <c r="AKU97" s="35"/>
      <c r="AKV97" s="35"/>
      <c r="AKW97" s="35"/>
      <c r="AKX97" s="35"/>
      <c r="AKY97" s="35"/>
      <c r="AKZ97" s="35"/>
      <c r="ALA97" s="35"/>
      <c r="ALB97" s="35"/>
      <c r="ALC97" s="35"/>
      <c r="ALD97" s="35"/>
      <c r="ALE97" s="35"/>
      <c r="ALF97" s="35"/>
      <c r="ALG97" s="35"/>
      <c r="ALH97" s="35"/>
      <c r="ALI97" s="35"/>
      <c r="ALJ97" s="35"/>
      <c r="ALK97" s="35"/>
      <c r="ALL97" s="35"/>
      <c r="ALM97" s="35"/>
      <c r="ALN97" s="35"/>
      <c r="ALO97" s="35"/>
      <c r="ALP97" s="35"/>
      <c r="ALQ97" s="35"/>
      <c r="ALR97" s="35"/>
      <c r="ALS97" s="35"/>
      <c r="ALT97" s="35"/>
      <c r="ALU97" s="35"/>
      <c r="ALV97" s="35"/>
      <c r="ALW97" s="35"/>
      <c r="ALX97" s="35"/>
      <c r="ALY97" s="35"/>
      <c r="ALZ97" s="35"/>
      <c r="AMA97" s="35"/>
      <c r="AMB97" s="35"/>
      <c r="AMC97" s="35"/>
      <c r="AMD97" s="35"/>
      <c r="AME97" s="35"/>
      <c r="AMF97" s="35"/>
      <c r="AMG97" s="35"/>
      <c r="AMH97" s="35"/>
      <c r="AMI97" s="35"/>
      <c r="AMJ97" s="35"/>
      <c r="AMK97" s="35"/>
      <c r="AML97" s="35"/>
      <c r="AMM97" s="35"/>
      <c r="AMN97" s="35"/>
      <c r="AMO97" s="35"/>
      <c r="AMP97" s="35"/>
      <c r="AMQ97" s="35"/>
      <c r="AMR97" s="35"/>
      <c r="AMS97" s="35"/>
      <c r="AMT97" s="35"/>
      <c r="AMU97" s="35"/>
      <c r="AMV97" s="35"/>
      <c r="AMW97" s="35"/>
      <c r="AMX97" s="35"/>
      <c r="AMY97" s="35"/>
      <c r="AMZ97" s="35"/>
      <c r="ANA97" s="35"/>
      <c r="ANB97" s="35"/>
      <c r="ANC97" s="35"/>
      <c r="AND97" s="35"/>
      <c r="ANE97" s="35"/>
      <c r="ANF97" s="35"/>
      <c r="ANG97" s="35"/>
      <c r="ANH97" s="35"/>
      <c r="ANI97" s="35"/>
      <c r="ANJ97" s="35"/>
      <c r="ANK97" s="35"/>
      <c r="ANL97" s="35"/>
      <c r="ANM97" s="35"/>
      <c r="ANN97" s="35"/>
      <c r="ANO97" s="35"/>
      <c r="ANP97" s="35"/>
      <c r="ANQ97" s="35"/>
      <c r="ANR97" s="35"/>
      <c r="ANS97" s="35"/>
      <c r="ANT97" s="35"/>
      <c r="ANU97" s="35"/>
      <c r="ANV97" s="35"/>
      <c r="ANW97" s="35"/>
      <c r="ANX97" s="35"/>
      <c r="ANY97" s="35"/>
      <c r="ANZ97" s="35"/>
      <c r="AOA97" s="35"/>
      <c r="AOB97" s="35"/>
      <c r="AOC97" s="35"/>
      <c r="AOD97" s="35"/>
      <c r="AOE97" s="35"/>
      <c r="AOF97" s="35"/>
      <c r="AOG97" s="35"/>
      <c r="AOH97" s="35"/>
      <c r="AOI97" s="35"/>
      <c r="AOJ97" s="35"/>
      <c r="AOK97" s="35"/>
      <c r="AOL97" s="35"/>
      <c r="AOM97" s="35"/>
      <c r="AON97" s="35"/>
      <c r="AOO97" s="35"/>
      <c r="AOP97" s="35"/>
      <c r="AOQ97" s="35"/>
      <c r="AOR97" s="35"/>
      <c r="AOS97" s="35"/>
      <c r="AOT97" s="35"/>
      <c r="AOU97" s="35"/>
      <c r="AOV97" s="35"/>
      <c r="AOW97" s="35"/>
      <c r="AOX97" s="35"/>
      <c r="AOY97" s="35"/>
      <c r="AOZ97" s="35"/>
      <c r="APA97" s="35"/>
      <c r="APB97" s="35"/>
      <c r="APC97" s="35"/>
      <c r="APD97" s="35"/>
      <c r="APE97" s="35"/>
      <c r="APF97" s="35"/>
      <c r="APG97" s="35"/>
      <c r="APH97" s="35"/>
      <c r="API97" s="35"/>
      <c r="APJ97" s="35"/>
      <c r="APK97" s="35"/>
      <c r="APL97" s="35"/>
      <c r="APM97" s="35"/>
      <c r="APN97" s="35"/>
      <c r="APO97" s="35"/>
      <c r="APP97" s="35"/>
      <c r="APQ97" s="35"/>
      <c r="APR97" s="35"/>
      <c r="APS97" s="35"/>
      <c r="APT97" s="35"/>
      <c r="APU97" s="35"/>
      <c r="APV97" s="35"/>
      <c r="APW97" s="35"/>
      <c r="APX97" s="35"/>
      <c r="APY97" s="35"/>
      <c r="APZ97" s="35"/>
      <c r="AQA97" s="35"/>
      <c r="AQB97" s="35"/>
      <c r="AQC97" s="35"/>
      <c r="AQD97" s="35"/>
      <c r="AQE97" s="35"/>
      <c r="AQF97" s="35"/>
      <c r="AQG97" s="35"/>
      <c r="AQH97" s="35"/>
      <c r="AQI97" s="35"/>
      <c r="AQJ97" s="35"/>
      <c r="AQK97" s="35"/>
      <c r="AQL97" s="35"/>
      <c r="AQM97" s="35"/>
      <c r="AQN97" s="35"/>
      <c r="AQO97" s="35"/>
      <c r="AQP97" s="35"/>
      <c r="AQQ97" s="35"/>
      <c r="AQR97" s="35"/>
      <c r="AQS97" s="35"/>
      <c r="AQT97" s="35"/>
      <c r="AQU97" s="35"/>
      <c r="AQV97" s="35"/>
      <c r="AQW97" s="35"/>
      <c r="AQX97" s="35"/>
      <c r="AQY97" s="35"/>
      <c r="AQZ97" s="35"/>
      <c r="ARA97" s="35"/>
      <c r="ARB97" s="35"/>
      <c r="ARC97" s="35"/>
      <c r="ARD97" s="35"/>
      <c r="ARE97" s="35"/>
      <c r="ARF97" s="35"/>
      <c r="ARG97" s="35"/>
      <c r="ARH97" s="35"/>
      <c r="ARI97" s="35"/>
      <c r="ARJ97" s="35"/>
      <c r="ARK97" s="35"/>
      <c r="ARL97" s="35"/>
      <c r="ARM97" s="35"/>
      <c r="ARN97" s="35"/>
      <c r="ARO97" s="35"/>
      <c r="ARP97" s="35"/>
      <c r="ARQ97" s="35"/>
      <c r="ARR97" s="35"/>
      <c r="ARS97" s="35"/>
      <c r="ART97" s="35"/>
      <c r="ARU97" s="35"/>
      <c r="ARV97" s="35"/>
      <c r="ARW97" s="35"/>
      <c r="ARX97" s="35"/>
      <c r="ARY97" s="35"/>
      <c r="ARZ97" s="35"/>
      <c r="ASA97" s="35"/>
      <c r="ASB97" s="35"/>
      <c r="ASC97" s="35"/>
      <c r="ASD97" s="35"/>
      <c r="ASE97" s="35"/>
      <c r="ASF97" s="35"/>
      <c r="ASG97" s="35"/>
      <c r="ASH97" s="35"/>
      <c r="ASI97" s="35"/>
      <c r="ASJ97" s="35"/>
      <c r="ASK97" s="35"/>
      <c r="ASL97" s="35"/>
      <c r="ASM97" s="35"/>
      <c r="ASN97" s="35"/>
      <c r="ASO97" s="35"/>
      <c r="ASP97" s="35"/>
      <c r="ASQ97" s="35"/>
      <c r="ASR97" s="35"/>
      <c r="ASS97" s="35"/>
      <c r="AST97" s="35"/>
      <c r="ASU97" s="35"/>
      <c r="ASV97" s="35"/>
      <c r="ASW97" s="35"/>
      <c r="ASX97" s="35"/>
      <c r="ASY97" s="35"/>
      <c r="ASZ97" s="35"/>
      <c r="ATA97" s="35"/>
      <c r="ATB97" s="35"/>
      <c r="ATC97" s="35"/>
      <c r="ATD97" s="35"/>
      <c r="ATE97" s="35"/>
      <c r="ATF97" s="35"/>
      <c r="ATG97" s="35"/>
      <c r="ATH97" s="35"/>
      <c r="ATI97" s="35"/>
      <c r="ATJ97" s="35"/>
      <c r="ATK97" s="35"/>
      <c r="ATL97" s="35"/>
      <c r="ATM97" s="35"/>
      <c r="ATN97" s="35"/>
      <c r="ATO97" s="35"/>
      <c r="ATP97" s="35"/>
      <c r="ATQ97" s="35"/>
      <c r="ATR97" s="35"/>
      <c r="ATS97" s="35"/>
      <c r="ATT97" s="35"/>
      <c r="ATU97" s="35"/>
      <c r="ATV97" s="35"/>
      <c r="ATW97" s="35"/>
      <c r="ATX97" s="35"/>
      <c r="ATY97" s="35"/>
      <c r="ATZ97" s="35"/>
      <c r="AUA97" s="35"/>
      <c r="AUB97" s="35"/>
      <c r="AUC97" s="35"/>
      <c r="AUD97" s="35"/>
      <c r="AUE97" s="35"/>
      <c r="AUF97" s="35"/>
      <c r="AUG97" s="35"/>
      <c r="AUH97" s="35"/>
      <c r="AUI97" s="35"/>
      <c r="AUJ97" s="35"/>
      <c r="AUK97" s="35"/>
      <c r="AUL97" s="35"/>
      <c r="AUM97" s="35"/>
      <c r="AUN97" s="35"/>
      <c r="AUO97" s="35"/>
      <c r="AUP97" s="35"/>
      <c r="AUQ97" s="35"/>
      <c r="AUR97" s="35"/>
      <c r="AUS97" s="35"/>
      <c r="AUT97" s="35"/>
      <c r="AUU97" s="35"/>
      <c r="AUV97" s="35"/>
      <c r="AUW97" s="35"/>
      <c r="AUX97" s="35"/>
      <c r="AUY97" s="35"/>
      <c r="AUZ97" s="35"/>
      <c r="AVA97" s="35"/>
      <c r="AVB97" s="35"/>
      <c r="AVC97" s="35"/>
      <c r="AVD97" s="35"/>
      <c r="AVE97" s="35"/>
      <c r="AVF97" s="35"/>
      <c r="AVG97" s="35"/>
      <c r="AVH97" s="35"/>
      <c r="AVI97" s="35"/>
      <c r="AVJ97" s="35"/>
      <c r="AVK97" s="35"/>
      <c r="AVL97" s="35"/>
      <c r="AVM97" s="35"/>
      <c r="AVN97" s="35"/>
      <c r="AVO97" s="35"/>
      <c r="AVP97" s="35"/>
      <c r="AVQ97" s="35"/>
      <c r="AVR97" s="35"/>
      <c r="AVS97" s="35"/>
      <c r="AVT97" s="35"/>
      <c r="AVU97" s="35"/>
      <c r="AVV97" s="35"/>
      <c r="AVW97" s="35"/>
      <c r="AVX97" s="35"/>
      <c r="AVY97" s="35"/>
      <c r="AVZ97" s="35"/>
      <c r="AWA97" s="35"/>
      <c r="AWB97" s="35"/>
      <c r="AWC97" s="35"/>
      <c r="AWD97" s="35"/>
      <c r="AWE97" s="35"/>
      <c r="AWF97" s="35"/>
      <c r="AWG97" s="35"/>
      <c r="AWH97" s="35"/>
      <c r="AWI97" s="35"/>
      <c r="AWJ97" s="35"/>
      <c r="AWK97" s="35"/>
      <c r="AWL97" s="35"/>
      <c r="AWM97" s="35"/>
      <c r="AWN97" s="35"/>
      <c r="AWO97" s="35"/>
      <c r="AWP97" s="35"/>
      <c r="AWQ97" s="35"/>
      <c r="AWR97" s="35"/>
      <c r="AWS97" s="35"/>
      <c r="AWT97" s="35"/>
      <c r="AWU97" s="35"/>
      <c r="AWV97" s="35"/>
      <c r="AWW97" s="35"/>
      <c r="AWX97" s="35"/>
      <c r="AWY97" s="35"/>
      <c r="AWZ97" s="35"/>
      <c r="AXA97" s="35"/>
      <c r="AXB97" s="35"/>
      <c r="AXC97" s="35"/>
      <c r="AXD97" s="35"/>
      <c r="AXE97" s="35"/>
      <c r="AXF97" s="35"/>
      <c r="AXG97" s="35"/>
      <c r="AXH97" s="35"/>
      <c r="AXI97" s="35"/>
      <c r="AXJ97" s="35"/>
      <c r="AXK97" s="35"/>
      <c r="AXL97" s="35"/>
      <c r="AXM97" s="35"/>
      <c r="AXN97" s="35"/>
      <c r="AXO97" s="35"/>
      <c r="AXP97" s="35"/>
      <c r="AXQ97" s="35"/>
      <c r="AXR97" s="35"/>
      <c r="AXS97" s="35"/>
      <c r="AXT97" s="35"/>
      <c r="AXU97" s="35"/>
      <c r="AXV97" s="35"/>
      <c r="AXW97" s="35"/>
      <c r="AXX97" s="35"/>
      <c r="AXY97" s="35"/>
      <c r="AXZ97" s="35"/>
      <c r="AYA97" s="35"/>
      <c r="AYB97" s="35"/>
      <c r="AYC97" s="35"/>
      <c r="AYD97" s="35"/>
      <c r="AYE97" s="35"/>
      <c r="AYF97" s="35"/>
      <c r="AYG97" s="35"/>
      <c r="AYH97" s="35"/>
      <c r="AYI97" s="35"/>
      <c r="AYJ97" s="35"/>
      <c r="AYK97" s="35"/>
      <c r="AYL97" s="35"/>
      <c r="AYM97" s="35"/>
      <c r="AYN97" s="35"/>
      <c r="AYO97" s="35"/>
      <c r="AYP97" s="35"/>
      <c r="AYQ97" s="35"/>
      <c r="AYR97" s="35"/>
      <c r="AYS97" s="35"/>
      <c r="AYT97" s="35"/>
      <c r="AYU97" s="35"/>
      <c r="AYV97" s="35"/>
      <c r="AYW97" s="35"/>
      <c r="AYX97" s="35"/>
      <c r="AYY97" s="35"/>
      <c r="AYZ97" s="35"/>
      <c r="AZA97" s="35"/>
      <c r="AZB97" s="35"/>
      <c r="AZC97" s="35"/>
      <c r="AZD97" s="35"/>
      <c r="AZE97" s="35"/>
      <c r="AZF97" s="35"/>
      <c r="AZG97" s="35"/>
      <c r="AZH97" s="35"/>
      <c r="AZI97" s="35"/>
      <c r="AZJ97" s="35"/>
      <c r="AZK97" s="35"/>
      <c r="AZL97" s="35"/>
      <c r="AZM97" s="35"/>
      <c r="AZN97" s="35"/>
      <c r="AZO97" s="35"/>
      <c r="AZP97" s="35"/>
      <c r="AZQ97" s="35"/>
      <c r="AZR97" s="35"/>
      <c r="AZS97" s="35"/>
      <c r="AZT97" s="35"/>
      <c r="AZU97" s="35"/>
      <c r="AZV97" s="35"/>
      <c r="AZW97" s="35"/>
      <c r="AZX97" s="35"/>
      <c r="AZY97" s="35"/>
      <c r="AZZ97" s="35"/>
      <c r="BAA97" s="35"/>
      <c r="BAB97" s="35"/>
      <c r="BAC97" s="35"/>
      <c r="BAD97" s="35"/>
      <c r="BAE97" s="35"/>
      <c r="BAF97" s="35"/>
      <c r="BAG97" s="35"/>
      <c r="BAH97" s="35"/>
      <c r="BAI97" s="35"/>
      <c r="BAJ97" s="35"/>
      <c r="BAK97" s="35"/>
      <c r="BAL97" s="35"/>
      <c r="BAM97" s="35"/>
      <c r="BAN97" s="35"/>
      <c r="BAO97" s="35"/>
      <c r="BAP97" s="35"/>
      <c r="BAQ97" s="35"/>
      <c r="BAR97" s="35"/>
      <c r="BAS97" s="35"/>
      <c r="BAT97" s="35"/>
      <c r="BAU97" s="35"/>
      <c r="BAV97" s="35"/>
      <c r="BAW97" s="35"/>
      <c r="BAX97" s="35"/>
      <c r="BAY97" s="35"/>
      <c r="BAZ97" s="35"/>
      <c r="BBA97" s="35"/>
      <c r="BBB97" s="35"/>
      <c r="BBC97" s="35"/>
      <c r="BBD97" s="35"/>
      <c r="BBE97" s="35"/>
      <c r="BBF97" s="35"/>
      <c r="BBG97" s="35"/>
      <c r="BBH97" s="35"/>
      <c r="BBI97" s="35"/>
      <c r="BBJ97" s="35"/>
      <c r="BBK97" s="35"/>
      <c r="BBL97" s="35"/>
      <c r="BBM97" s="35"/>
      <c r="BBN97" s="35"/>
      <c r="BBO97" s="35"/>
      <c r="BBP97" s="35"/>
      <c r="BBQ97" s="35"/>
      <c r="BBR97" s="35"/>
      <c r="BBS97" s="35"/>
      <c r="BBT97" s="35"/>
      <c r="BBU97" s="35"/>
      <c r="BBV97" s="35"/>
      <c r="BBW97" s="35"/>
      <c r="BBX97" s="35"/>
      <c r="BBY97" s="35"/>
      <c r="BBZ97" s="35"/>
      <c r="BCA97" s="35"/>
      <c r="BCB97" s="35"/>
      <c r="BCC97" s="35"/>
      <c r="BCD97" s="35"/>
      <c r="BCE97" s="35"/>
      <c r="BCF97" s="35"/>
      <c r="BCG97" s="35"/>
      <c r="BCH97" s="35"/>
      <c r="BCI97" s="35"/>
      <c r="BCJ97" s="35"/>
      <c r="BCK97" s="35"/>
      <c r="BCL97" s="35"/>
      <c r="BCM97" s="35"/>
      <c r="BCN97" s="35"/>
      <c r="BCO97" s="35"/>
      <c r="BCP97" s="35"/>
      <c r="BCQ97" s="35"/>
      <c r="BCR97" s="35"/>
      <c r="BCS97" s="35"/>
      <c r="BCT97" s="35"/>
      <c r="BCU97" s="35"/>
      <c r="BCV97" s="35"/>
      <c r="BCW97" s="35"/>
      <c r="BCX97" s="35"/>
      <c r="BCY97" s="35"/>
      <c r="BCZ97" s="35"/>
      <c r="BDA97" s="35"/>
      <c r="BDB97" s="35"/>
      <c r="BDC97" s="35"/>
      <c r="BDD97" s="35"/>
      <c r="BDE97" s="35"/>
      <c r="BDF97" s="35"/>
      <c r="BDG97" s="35"/>
      <c r="BDH97" s="35"/>
      <c r="BDI97" s="35"/>
      <c r="BDJ97" s="35"/>
      <c r="BDK97" s="35"/>
      <c r="BDL97" s="35"/>
      <c r="BDM97" s="35"/>
      <c r="BDN97" s="35"/>
      <c r="BDO97" s="35"/>
      <c r="BDP97" s="35"/>
      <c r="BDQ97" s="35"/>
      <c r="BDR97" s="35"/>
      <c r="BDS97" s="35"/>
      <c r="BDT97" s="35"/>
      <c r="BDU97" s="35"/>
      <c r="BDV97" s="35"/>
      <c r="BDW97" s="35"/>
      <c r="BDX97" s="35"/>
      <c r="BDY97" s="35"/>
      <c r="BDZ97" s="35"/>
      <c r="BEA97" s="35"/>
      <c r="BEB97" s="35"/>
      <c r="BEC97" s="35"/>
      <c r="BED97" s="35"/>
      <c r="BEE97" s="35"/>
      <c r="BEF97" s="35"/>
      <c r="BEG97" s="35"/>
      <c r="BEH97" s="35"/>
      <c r="BEI97" s="35"/>
      <c r="BEJ97" s="35"/>
      <c r="BEK97" s="35"/>
      <c r="BEL97" s="35"/>
      <c r="BEM97" s="35"/>
      <c r="BEN97" s="35"/>
      <c r="BEO97" s="35"/>
      <c r="BEP97" s="35"/>
      <c r="BEQ97" s="35"/>
      <c r="BER97" s="35"/>
      <c r="BES97" s="35"/>
      <c r="BET97" s="35"/>
      <c r="BEU97" s="35"/>
      <c r="BEV97" s="35"/>
      <c r="BEW97" s="35"/>
      <c r="BEX97" s="35"/>
      <c r="BEY97" s="35"/>
      <c r="BEZ97" s="35"/>
      <c r="BFA97" s="35"/>
      <c r="BFB97" s="35"/>
      <c r="BFC97" s="35"/>
      <c r="BFD97" s="35"/>
      <c r="BFE97" s="35"/>
      <c r="BFF97" s="35"/>
      <c r="BFG97" s="35"/>
      <c r="BFH97" s="35"/>
      <c r="BFI97" s="35"/>
      <c r="BFJ97" s="35"/>
      <c r="BFK97" s="35"/>
      <c r="BFL97" s="35"/>
      <c r="BFM97" s="35"/>
      <c r="BFN97" s="35"/>
      <c r="BFO97" s="35"/>
      <c r="BFP97" s="35"/>
      <c r="BFQ97" s="35"/>
      <c r="BFR97" s="35"/>
      <c r="BFS97" s="35"/>
      <c r="BFT97" s="35"/>
      <c r="BFU97" s="35"/>
      <c r="BFV97" s="35"/>
      <c r="BFW97" s="35"/>
      <c r="BFX97" s="35"/>
      <c r="BFY97" s="35"/>
      <c r="BFZ97" s="35"/>
      <c r="BGA97" s="35"/>
      <c r="BGB97" s="35"/>
      <c r="BGC97" s="35"/>
      <c r="BGD97" s="35"/>
      <c r="BGE97" s="35"/>
      <c r="BGF97" s="35"/>
      <c r="BGG97" s="35"/>
      <c r="BGH97" s="35"/>
      <c r="BGI97" s="35"/>
      <c r="BGJ97" s="35"/>
      <c r="BGK97" s="35"/>
      <c r="BGL97" s="35"/>
      <c r="BGM97" s="35"/>
      <c r="BGN97" s="35"/>
      <c r="BGO97" s="35"/>
      <c r="BGP97" s="35"/>
      <c r="BGQ97" s="35"/>
      <c r="BGR97" s="35"/>
      <c r="BGS97" s="35"/>
      <c r="BGT97" s="35"/>
      <c r="BGU97" s="35"/>
      <c r="BGV97" s="35"/>
      <c r="BGW97" s="35"/>
      <c r="BGX97" s="35"/>
      <c r="BGY97" s="35"/>
      <c r="BGZ97" s="35"/>
      <c r="BHA97" s="35"/>
      <c r="BHB97" s="35"/>
      <c r="BHC97" s="35"/>
      <c r="BHD97" s="35"/>
      <c r="BHE97" s="35"/>
      <c r="BHF97" s="35"/>
      <c r="BHG97" s="35"/>
      <c r="BHH97" s="35"/>
      <c r="BHI97" s="35"/>
      <c r="BHJ97" s="35"/>
      <c r="BHK97" s="35"/>
      <c r="BHL97" s="35"/>
      <c r="BHM97" s="35"/>
      <c r="BHN97" s="35"/>
      <c r="BHO97" s="35"/>
      <c r="BHP97" s="35"/>
      <c r="BHQ97" s="35"/>
      <c r="BHR97" s="35"/>
      <c r="BHS97" s="35"/>
      <c r="BHT97" s="35"/>
      <c r="BHU97" s="35"/>
      <c r="BHV97" s="35"/>
      <c r="BHW97" s="35"/>
      <c r="BHX97" s="35"/>
      <c r="BHY97" s="35"/>
      <c r="BHZ97" s="35"/>
      <c r="BIA97" s="35"/>
      <c r="BIB97" s="35"/>
      <c r="BIC97" s="35"/>
      <c r="BID97" s="35"/>
      <c r="BIE97" s="35"/>
      <c r="BIF97" s="35"/>
      <c r="BIG97" s="35"/>
      <c r="BIH97" s="35"/>
      <c r="BII97" s="35"/>
      <c r="BIJ97" s="35"/>
      <c r="BIK97" s="35"/>
      <c r="BIL97" s="35"/>
      <c r="BIM97" s="35"/>
      <c r="BIN97" s="35"/>
      <c r="BIO97" s="35"/>
      <c r="BIP97" s="35"/>
      <c r="BIQ97" s="35"/>
      <c r="BIR97" s="35"/>
      <c r="BIS97" s="35"/>
      <c r="BIT97" s="35"/>
      <c r="BIU97" s="35"/>
      <c r="BIV97" s="35"/>
      <c r="BIW97" s="35"/>
      <c r="BIX97" s="35"/>
      <c r="BIY97" s="35"/>
      <c r="BIZ97" s="35"/>
      <c r="BJA97" s="35"/>
      <c r="BJB97" s="35"/>
      <c r="BJC97" s="35"/>
      <c r="BJD97" s="35"/>
      <c r="BJE97" s="35"/>
      <c r="BJF97" s="35"/>
      <c r="BJG97" s="35"/>
      <c r="BJH97" s="35"/>
      <c r="BJI97" s="35"/>
      <c r="BJJ97" s="35"/>
      <c r="BJK97" s="35"/>
      <c r="BJL97" s="35"/>
      <c r="BJM97" s="35"/>
      <c r="BJN97" s="35"/>
      <c r="BJO97" s="35"/>
      <c r="BJP97" s="35"/>
      <c r="BJQ97" s="35"/>
      <c r="BJR97" s="35"/>
      <c r="BJS97" s="35"/>
      <c r="BJT97" s="35"/>
      <c r="BJU97" s="35"/>
      <c r="BJV97" s="35"/>
      <c r="BJW97" s="35"/>
      <c r="BJX97" s="35"/>
      <c r="BJY97" s="35"/>
      <c r="BJZ97" s="35"/>
      <c r="BKA97" s="35"/>
      <c r="BKB97" s="35"/>
      <c r="BKC97" s="35"/>
      <c r="BKD97" s="35"/>
      <c r="BKE97" s="35"/>
      <c r="BKF97" s="35"/>
      <c r="BKG97" s="35"/>
      <c r="BKH97" s="35"/>
      <c r="BKI97" s="35"/>
      <c r="BKJ97" s="35"/>
      <c r="BKK97" s="35"/>
      <c r="BKL97" s="35"/>
      <c r="BKM97" s="35"/>
      <c r="BKN97" s="35"/>
      <c r="BKO97" s="35"/>
      <c r="BKP97" s="35"/>
      <c r="BKQ97" s="35"/>
      <c r="BKR97" s="35"/>
      <c r="BKS97" s="35"/>
      <c r="BKT97" s="35"/>
      <c r="BKU97" s="35"/>
      <c r="BKV97" s="35"/>
      <c r="BKW97" s="35"/>
      <c r="BKX97" s="35"/>
      <c r="BKY97" s="35"/>
      <c r="BKZ97" s="35"/>
      <c r="BLA97" s="35"/>
      <c r="BLB97" s="35"/>
      <c r="BLC97" s="35"/>
      <c r="BLD97" s="35"/>
      <c r="BLE97" s="35"/>
      <c r="BLF97" s="35"/>
      <c r="BLG97" s="35"/>
      <c r="BLH97" s="35"/>
      <c r="BLI97" s="35"/>
      <c r="BLJ97" s="35"/>
      <c r="BLK97" s="35"/>
      <c r="BLL97" s="35"/>
      <c r="BLM97" s="35"/>
      <c r="BLN97" s="35"/>
      <c r="BLO97" s="35"/>
      <c r="BLP97" s="35"/>
      <c r="BLQ97" s="35"/>
      <c r="BLR97" s="35"/>
      <c r="BLS97" s="35"/>
      <c r="BLT97" s="35"/>
      <c r="BLU97" s="35"/>
      <c r="BLV97" s="35"/>
      <c r="BLW97" s="35"/>
      <c r="BLX97" s="35"/>
      <c r="BLY97" s="35"/>
      <c r="BLZ97" s="35"/>
      <c r="BMA97" s="35"/>
      <c r="BMB97" s="35"/>
      <c r="BMC97" s="35"/>
      <c r="BMD97" s="35"/>
      <c r="BME97" s="35"/>
      <c r="BMF97" s="35"/>
      <c r="BMG97" s="35"/>
      <c r="BMH97" s="35"/>
      <c r="BMI97" s="35"/>
      <c r="BMJ97" s="35"/>
      <c r="BMK97" s="35"/>
      <c r="BML97" s="35"/>
      <c r="BMM97" s="35"/>
      <c r="BMN97" s="35"/>
      <c r="BMO97" s="35"/>
      <c r="BMP97" s="35"/>
      <c r="BMQ97" s="35"/>
      <c r="BMR97" s="35"/>
      <c r="BMS97" s="35"/>
      <c r="BMT97" s="35"/>
      <c r="BMU97" s="35"/>
      <c r="BMV97" s="35"/>
      <c r="BMW97" s="35"/>
      <c r="BMX97" s="35"/>
      <c r="BMY97" s="35"/>
      <c r="BMZ97" s="35"/>
      <c r="BNA97" s="35"/>
      <c r="BNB97" s="35"/>
      <c r="BNC97" s="35"/>
      <c r="BND97" s="35"/>
      <c r="BNE97" s="35"/>
      <c r="BNF97" s="35"/>
      <c r="BNG97" s="35"/>
      <c r="BNH97" s="35"/>
      <c r="BNI97" s="35"/>
      <c r="BNJ97" s="35"/>
      <c r="BNK97" s="35"/>
      <c r="BNL97" s="35"/>
      <c r="BNM97" s="35"/>
      <c r="BNN97" s="35"/>
      <c r="BNO97" s="35"/>
      <c r="BNP97" s="35"/>
      <c r="BNQ97" s="35"/>
      <c r="BNR97" s="35"/>
      <c r="BNS97" s="35"/>
      <c r="BNT97" s="35"/>
      <c r="BNU97" s="35"/>
      <c r="BNV97" s="35"/>
      <c r="BNW97" s="35"/>
      <c r="BNX97" s="35"/>
      <c r="BNY97" s="35"/>
      <c r="BNZ97" s="35"/>
      <c r="BOA97" s="35"/>
      <c r="BOB97" s="35"/>
      <c r="BOC97" s="35"/>
      <c r="BOD97" s="35"/>
      <c r="BOE97" s="35"/>
      <c r="BOF97" s="35"/>
      <c r="BOG97" s="35"/>
      <c r="BOH97" s="35"/>
      <c r="BOI97" s="35"/>
      <c r="BOJ97" s="35"/>
      <c r="BOK97" s="35"/>
      <c r="BOL97" s="35"/>
      <c r="BOM97" s="35"/>
      <c r="BON97" s="35"/>
      <c r="BOO97" s="35"/>
      <c r="BOP97" s="35"/>
      <c r="BOQ97" s="35"/>
      <c r="BOR97" s="35"/>
      <c r="BOS97" s="35"/>
      <c r="BOT97" s="35"/>
      <c r="BOU97" s="35"/>
      <c r="BOV97" s="35"/>
      <c r="BOW97" s="35"/>
      <c r="BOX97" s="35"/>
      <c r="BOY97" s="35"/>
      <c r="BOZ97" s="35"/>
      <c r="BPA97" s="35"/>
      <c r="BPB97" s="35"/>
      <c r="BPC97" s="35"/>
      <c r="BPD97" s="35"/>
      <c r="BPE97" s="35"/>
      <c r="BPF97" s="35"/>
      <c r="BPG97" s="35"/>
      <c r="BPH97" s="35"/>
      <c r="BPI97" s="35"/>
      <c r="BPJ97" s="35"/>
      <c r="BPK97" s="35"/>
      <c r="BPL97" s="35"/>
      <c r="BPM97" s="35"/>
      <c r="BPN97" s="35"/>
      <c r="BPO97" s="35"/>
      <c r="BPP97" s="35"/>
      <c r="BPQ97" s="35"/>
      <c r="BPR97" s="35"/>
      <c r="BPS97" s="35"/>
      <c r="BPT97" s="35"/>
      <c r="BPU97" s="35"/>
      <c r="BPV97" s="35"/>
      <c r="BPW97" s="35"/>
      <c r="BPX97" s="35"/>
      <c r="BPY97" s="35"/>
      <c r="BPZ97" s="35"/>
      <c r="BQA97" s="35"/>
      <c r="BQB97" s="35"/>
      <c r="BQC97" s="35"/>
      <c r="BQD97" s="35"/>
      <c r="BQE97" s="35"/>
      <c r="BQF97" s="35"/>
      <c r="BQG97" s="35"/>
      <c r="BQH97" s="35"/>
      <c r="BQI97" s="35"/>
      <c r="BQJ97" s="35"/>
      <c r="BQK97" s="35"/>
      <c r="BQL97" s="35"/>
      <c r="BQM97" s="35"/>
      <c r="BQN97" s="35"/>
      <c r="BQO97" s="35"/>
      <c r="BQP97" s="35"/>
      <c r="BQQ97" s="35"/>
      <c r="BQR97" s="35"/>
      <c r="BQS97" s="35"/>
      <c r="BQT97" s="35"/>
      <c r="BQU97" s="35"/>
      <c r="BQV97" s="35"/>
      <c r="BQW97" s="35"/>
      <c r="BQX97" s="35"/>
      <c r="BQY97" s="35"/>
      <c r="BQZ97" s="35"/>
      <c r="BRA97" s="35"/>
      <c r="BRB97" s="35"/>
      <c r="BRC97" s="35"/>
      <c r="BRD97" s="35"/>
      <c r="BRE97" s="35"/>
      <c r="BRF97" s="35"/>
      <c r="BRG97" s="35"/>
      <c r="BRH97" s="35"/>
      <c r="BRI97" s="35"/>
      <c r="BRJ97" s="35"/>
      <c r="BRK97" s="35"/>
      <c r="BRL97" s="35"/>
      <c r="BRM97" s="35"/>
      <c r="BRN97" s="35"/>
      <c r="BRO97" s="35"/>
      <c r="BRP97" s="35"/>
      <c r="BRQ97" s="35"/>
      <c r="BRR97" s="35"/>
      <c r="BRS97" s="35"/>
      <c r="BRT97" s="35"/>
      <c r="BRU97" s="35"/>
      <c r="BRV97" s="35"/>
      <c r="BRW97" s="35"/>
      <c r="BRX97" s="35"/>
      <c r="BRY97" s="35"/>
      <c r="BRZ97" s="35"/>
      <c r="BSA97" s="35"/>
      <c r="BSB97" s="35"/>
      <c r="BSC97" s="35"/>
      <c r="BSD97" s="35"/>
      <c r="BSE97" s="35"/>
      <c r="BSF97" s="35"/>
      <c r="BSG97" s="35"/>
      <c r="BSH97" s="35"/>
      <c r="BSI97" s="35"/>
      <c r="BSJ97" s="35"/>
      <c r="BSK97" s="35"/>
      <c r="BSL97" s="35"/>
      <c r="BSM97" s="35"/>
      <c r="BSN97" s="35"/>
      <c r="BSO97" s="35"/>
      <c r="BSP97" s="35"/>
      <c r="BSQ97" s="35"/>
      <c r="BSR97" s="35"/>
      <c r="BSS97" s="35"/>
      <c r="BST97" s="35"/>
      <c r="BSU97" s="35"/>
      <c r="BSV97" s="35"/>
      <c r="BSW97" s="35"/>
      <c r="BSX97" s="35"/>
      <c r="BSY97" s="35"/>
      <c r="BSZ97" s="35"/>
      <c r="BTA97" s="35"/>
      <c r="BTB97" s="35"/>
      <c r="BTC97" s="35"/>
      <c r="BTD97" s="35"/>
      <c r="BTE97" s="35"/>
      <c r="BTF97" s="35"/>
      <c r="BTG97" s="35"/>
      <c r="BTH97" s="35"/>
      <c r="BTI97" s="35"/>
      <c r="BTJ97" s="35"/>
      <c r="BTK97" s="35"/>
      <c r="BTL97" s="35"/>
      <c r="BTM97" s="35"/>
      <c r="BTN97" s="35"/>
      <c r="BTO97" s="35"/>
      <c r="BTP97" s="35"/>
      <c r="BTQ97" s="35"/>
      <c r="BTR97" s="35"/>
      <c r="BTS97" s="35"/>
      <c r="BTT97" s="35"/>
      <c r="BTU97" s="35"/>
      <c r="BTV97" s="35"/>
      <c r="BTW97" s="35"/>
      <c r="BTX97" s="35"/>
      <c r="BTY97" s="35"/>
      <c r="BTZ97" s="35"/>
      <c r="BUA97" s="35"/>
      <c r="BUB97" s="35"/>
      <c r="BUC97" s="35"/>
      <c r="BUD97" s="35"/>
      <c r="BUE97" s="35"/>
      <c r="BUF97" s="35"/>
      <c r="BUG97" s="35"/>
      <c r="BUH97" s="35"/>
      <c r="BUI97" s="35"/>
      <c r="BUJ97" s="35"/>
      <c r="BUK97" s="35"/>
      <c r="BUL97" s="35"/>
      <c r="BUM97" s="35"/>
      <c r="BUN97" s="35"/>
      <c r="BUO97" s="35"/>
      <c r="BUP97" s="35"/>
      <c r="BUQ97" s="35"/>
      <c r="BUR97" s="35"/>
      <c r="BUS97" s="35"/>
      <c r="BUT97" s="35"/>
      <c r="BUU97" s="35"/>
      <c r="BUV97" s="35"/>
      <c r="BUW97" s="35"/>
      <c r="BUX97" s="35"/>
      <c r="BUY97" s="35"/>
      <c r="BUZ97" s="35"/>
      <c r="BVA97" s="35"/>
      <c r="BVB97" s="35"/>
      <c r="BVC97" s="35"/>
      <c r="BVD97" s="35"/>
      <c r="BVE97" s="35"/>
      <c r="BVF97" s="35"/>
      <c r="BVG97" s="35"/>
      <c r="BVH97" s="35"/>
      <c r="BVI97" s="35"/>
      <c r="BVJ97" s="35"/>
      <c r="BVK97" s="35"/>
      <c r="BVL97" s="35"/>
      <c r="BVM97" s="35"/>
      <c r="BVN97" s="35"/>
      <c r="BVO97" s="35"/>
      <c r="BVP97" s="35"/>
      <c r="BVQ97" s="35"/>
      <c r="BVR97" s="35"/>
      <c r="BVS97" s="35"/>
      <c r="BVT97" s="35"/>
      <c r="BVU97" s="35"/>
      <c r="BVV97" s="35"/>
      <c r="BVW97" s="35"/>
      <c r="BVX97" s="35"/>
      <c r="BVY97" s="35"/>
      <c r="BVZ97" s="35"/>
      <c r="BWA97" s="35"/>
      <c r="BWB97" s="35"/>
      <c r="BWC97" s="35"/>
      <c r="BWD97" s="35"/>
      <c r="BWE97" s="35"/>
      <c r="BWF97" s="35"/>
      <c r="BWG97" s="35"/>
      <c r="BWH97" s="35"/>
      <c r="BWI97" s="35"/>
      <c r="BWJ97" s="35"/>
      <c r="BWK97" s="35"/>
      <c r="BWL97" s="35"/>
      <c r="BWM97" s="35"/>
      <c r="BWN97" s="35"/>
      <c r="BWO97" s="35"/>
      <c r="BWP97" s="35"/>
      <c r="BWQ97" s="35"/>
      <c r="BWR97" s="35"/>
      <c r="BWS97" s="35"/>
      <c r="BWT97" s="35"/>
      <c r="BWU97" s="35"/>
      <c r="BWV97" s="35"/>
      <c r="BWW97" s="35"/>
      <c r="BWX97" s="35"/>
      <c r="BWY97" s="35"/>
      <c r="BWZ97" s="35"/>
      <c r="BXA97" s="35"/>
      <c r="BXB97" s="35"/>
      <c r="BXC97" s="35"/>
      <c r="BXD97" s="35"/>
      <c r="BXE97" s="35"/>
      <c r="BXF97" s="35"/>
      <c r="BXG97" s="35"/>
      <c r="BXH97" s="35"/>
      <c r="BXI97" s="35"/>
      <c r="BXJ97" s="35"/>
      <c r="BXK97" s="35"/>
      <c r="BXL97" s="35"/>
      <c r="BXM97" s="35"/>
      <c r="BXN97" s="35"/>
      <c r="BXO97" s="35"/>
      <c r="BXP97" s="35"/>
      <c r="BXQ97" s="35"/>
      <c r="BXR97" s="35"/>
      <c r="BXS97" s="35"/>
      <c r="BXT97" s="35"/>
      <c r="BXU97" s="35"/>
      <c r="BXV97" s="35"/>
      <c r="BXW97" s="35"/>
      <c r="BXX97" s="35"/>
      <c r="BXY97" s="35"/>
      <c r="BXZ97" s="35"/>
      <c r="BYA97" s="35"/>
      <c r="BYB97" s="35"/>
      <c r="BYC97" s="35"/>
      <c r="BYD97" s="35"/>
      <c r="BYE97" s="35"/>
      <c r="BYF97" s="35"/>
      <c r="BYG97" s="35"/>
      <c r="BYH97" s="35"/>
      <c r="BYI97" s="35"/>
      <c r="BYJ97" s="35"/>
      <c r="BYK97" s="35"/>
      <c r="BYL97" s="35"/>
      <c r="BYM97" s="35"/>
      <c r="BYN97" s="35"/>
      <c r="BYO97" s="35"/>
      <c r="BYP97" s="35"/>
      <c r="BYQ97" s="35"/>
      <c r="BYR97" s="35"/>
      <c r="BYS97" s="35"/>
      <c r="BYT97" s="35"/>
      <c r="BYU97" s="35"/>
      <c r="BYV97" s="35"/>
      <c r="BYW97" s="35"/>
      <c r="BYX97" s="35"/>
      <c r="BYY97" s="35"/>
      <c r="BYZ97" s="35"/>
      <c r="BZA97" s="35"/>
      <c r="BZB97" s="35"/>
      <c r="BZC97" s="35"/>
      <c r="BZD97" s="35"/>
      <c r="BZE97" s="35"/>
      <c r="BZF97" s="35"/>
      <c r="BZG97" s="35"/>
      <c r="BZH97" s="35"/>
      <c r="BZI97" s="35"/>
      <c r="BZJ97" s="35"/>
      <c r="BZK97" s="35"/>
      <c r="BZL97" s="35"/>
      <c r="BZM97" s="35"/>
      <c r="BZN97" s="35"/>
      <c r="BZO97" s="35"/>
      <c r="BZP97" s="35"/>
      <c r="BZQ97" s="35"/>
      <c r="BZR97" s="35"/>
      <c r="BZS97" s="35"/>
      <c r="BZT97" s="35"/>
      <c r="BZU97" s="35"/>
      <c r="BZV97" s="35"/>
      <c r="BZW97" s="35"/>
      <c r="BZX97" s="35"/>
      <c r="BZY97" s="35"/>
      <c r="BZZ97" s="35"/>
      <c r="CAA97" s="35"/>
      <c r="CAB97" s="35"/>
      <c r="CAC97" s="35"/>
      <c r="CAD97" s="35"/>
      <c r="CAE97" s="35"/>
      <c r="CAF97" s="35"/>
      <c r="CAG97" s="35"/>
      <c r="CAH97" s="35"/>
      <c r="CAI97" s="35"/>
      <c r="CAJ97" s="35"/>
      <c r="CAK97" s="35"/>
      <c r="CAL97" s="35"/>
      <c r="CAM97" s="35"/>
      <c r="CAN97" s="35"/>
      <c r="CAO97" s="35"/>
      <c r="CAP97" s="35"/>
      <c r="CAQ97" s="35"/>
      <c r="CAR97" s="35"/>
      <c r="CAS97" s="35"/>
      <c r="CAT97" s="35"/>
      <c r="CAU97" s="35"/>
      <c r="CAV97" s="35"/>
      <c r="CAW97" s="35"/>
      <c r="CAX97" s="35"/>
      <c r="CAY97" s="35"/>
      <c r="CAZ97" s="35"/>
      <c r="CBA97" s="35"/>
      <c r="CBB97" s="35"/>
      <c r="CBC97" s="35"/>
      <c r="CBD97" s="35"/>
      <c r="CBE97" s="35"/>
      <c r="CBF97" s="35"/>
      <c r="CBG97" s="35"/>
      <c r="CBH97" s="35"/>
      <c r="CBI97" s="35"/>
      <c r="CBJ97" s="35"/>
      <c r="CBK97" s="35"/>
      <c r="CBL97" s="35"/>
      <c r="CBM97" s="35"/>
      <c r="CBN97" s="35"/>
      <c r="CBO97" s="35"/>
      <c r="CBP97" s="35"/>
      <c r="CBQ97" s="35"/>
      <c r="CBR97" s="35"/>
      <c r="CBS97" s="35"/>
      <c r="CBT97" s="35"/>
      <c r="CBU97" s="35"/>
      <c r="CBV97" s="35"/>
      <c r="CBW97" s="35"/>
      <c r="CBX97" s="35"/>
      <c r="CBY97" s="35"/>
      <c r="CBZ97" s="35"/>
      <c r="CCA97" s="35"/>
      <c r="CCB97" s="35"/>
      <c r="CCC97" s="35"/>
      <c r="CCD97" s="35"/>
      <c r="CCE97" s="35"/>
      <c r="CCF97" s="35"/>
      <c r="CCG97" s="35"/>
      <c r="CCH97" s="35"/>
      <c r="CCI97" s="35"/>
      <c r="CCJ97" s="35"/>
      <c r="CCK97" s="35"/>
      <c r="CCL97" s="35"/>
      <c r="CCM97" s="35"/>
      <c r="CCN97" s="35"/>
      <c r="CCO97" s="35"/>
      <c r="CCP97" s="35"/>
      <c r="CCQ97" s="35"/>
      <c r="CCR97" s="35"/>
      <c r="CCS97" s="35"/>
      <c r="CCT97" s="35"/>
      <c r="CCU97" s="35"/>
      <c r="CCV97" s="35"/>
      <c r="CCW97" s="35"/>
      <c r="CCX97" s="35"/>
      <c r="CCY97" s="35"/>
      <c r="CCZ97" s="35"/>
      <c r="CDA97" s="35"/>
      <c r="CDB97" s="35"/>
      <c r="CDC97" s="35"/>
      <c r="CDD97" s="35"/>
      <c r="CDE97" s="35"/>
      <c r="CDF97" s="35"/>
      <c r="CDG97" s="35"/>
      <c r="CDH97" s="35"/>
      <c r="CDI97" s="35"/>
      <c r="CDJ97" s="35"/>
      <c r="CDK97" s="35"/>
      <c r="CDL97" s="35"/>
      <c r="CDM97" s="35"/>
      <c r="CDN97" s="35"/>
      <c r="CDO97" s="35"/>
      <c r="CDP97" s="35"/>
      <c r="CDQ97" s="35"/>
      <c r="CDR97" s="35"/>
      <c r="CDS97" s="35"/>
      <c r="CDT97" s="35"/>
      <c r="CDU97" s="35"/>
      <c r="CDV97" s="35"/>
      <c r="CDW97" s="35"/>
      <c r="CDX97" s="35"/>
      <c r="CDY97" s="35"/>
      <c r="CDZ97" s="35"/>
      <c r="CEA97" s="35"/>
      <c r="CEB97" s="35"/>
      <c r="CEC97" s="35"/>
      <c r="CED97" s="35"/>
      <c r="CEE97" s="35"/>
      <c r="CEF97" s="35"/>
      <c r="CEG97" s="35"/>
      <c r="CEH97" s="35"/>
      <c r="CEI97" s="35"/>
      <c r="CEJ97" s="35"/>
      <c r="CEK97" s="35"/>
      <c r="CEL97" s="35"/>
      <c r="CEM97" s="35"/>
      <c r="CEN97" s="35"/>
      <c r="CEO97" s="35"/>
      <c r="CEP97" s="35"/>
      <c r="CEQ97" s="35"/>
      <c r="CER97" s="35"/>
      <c r="CES97" s="35"/>
      <c r="CET97" s="35"/>
      <c r="CEU97" s="35"/>
      <c r="CEV97" s="35"/>
      <c r="CEW97" s="35"/>
      <c r="CEX97" s="35"/>
      <c r="CEY97" s="35"/>
      <c r="CEZ97" s="35"/>
      <c r="CFA97" s="35"/>
      <c r="CFB97" s="35"/>
      <c r="CFC97" s="35"/>
      <c r="CFD97" s="35"/>
      <c r="CFE97" s="35"/>
      <c r="CFF97" s="35"/>
      <c r="CFG97" s="35"/>
      <c r="CFH97" s="35"/>
      <c r="CFI97" s="35"/>
      <c r="CFJ97" s="35"/>
      <c r="CFK97" s="35"/>
      <c r="CFL97" s="35"/>
      <c r="CFM97" s="35"/>
      <c r="CFN97" s="35"/>
      <c r="CFO97" s="35"/>
      <c r="CFP97" s="35"/>
      <c r="CFQ97" s="35"/>
      <c r="CFR97" s="35"/>
      <c r="CFS97" s="35"/>
      <c r="CFT97" s="35"/>
      <c r="CFU97" s="35"/>
      <c r="CFV97" s="35"/>
      <c r="CFW97" s="35"/>
      <c r="CFX97" s="35"/>
      <c r="CFY97" s="35"/>
      <c r="CFZ97" s="35"/>
      <c r="CGA97" s="35"/>
      <c r="CGB97" s="35"/>
      <c r="CGC97" s="35"/>
      <c r="CGD97" s="35"/>
      <c r="CGE97" s="35"/>
      <c r="CGF97" s="35"/>
      <c r="CGG97" s="35"/>
      <c r="CGH97" s="35"/>
      <c r="CGI97" s="35"/>
      <c r="CGJ97" s="35"/>
      <c r="CGK97" s="35"/>
      <c r="CGL97" s="35"/>
      <c r="CGM97" s="35"/>
      <c r="CGN97" s="35"/>
      <c r="CGO97" s="35"/>
      <c r="CGP97" s="35"/>
      <c r="CGQ97" s="35"/>
      <c r="CGR97" s="35"/>
      <c r="CGS97" s="35"/>
      <c r="CGT97" s="35"/>
      <c r="CGU97" s="35"/>
      <c r="CGV97" s="35"/>
      <c r="CGW97" s="35"/>
      <c r="CGX97" s="35"/>
      <c r="CGY97" s="35"/>
      <c r="CGZ97" s="35"/>
      <c r="CHA97" s="35"/>
      <c r="CHB97" s="35"/>
      <c r="CHC97" s="35"/>
      <c r="CHD97" s="35"/>
      <c r="CHE97" s="35"/>
      <c r="CHF97" s="35"/>
      <c r="CHG97" s="35"/>
      <c r="CHH97" s="35"/>
      <c r="CHI97" s="35"/>
      <c r="CHJ97" s="35"/>
      <c r="CHK97" s="35"/>
      <c r="CHL97" s="35"/>
      <c r="CHM97" s="35"/>
      <c r="CHN97" s="35"/>
      <c r="CHO97" s="35"/>
      <c r="CHP97" s="35"/>
      <c r="CHQ97" s="35"/>
      <c r="CHR97" s="35"/>
      <c r="CHS97" s="35"/>
      <c r="CHT97" s="35"/>
      <c r="CHU97" s="35"/>
      <c r="CHV97" s="35"/>
      <c r="CHW97" s="35"/>
      <c r="CHX97" s="35"/>
      <c r="CHY97" s="35"/>
      <c r="CHZ97" s="35"/>
      <c r="CIA97" s="35"/>
      <c r="CIB97" s="35"/>
      <c r="CIC97" s="35"/>
      <c r="CID97" s="35"/>
      <c r="CIE97" s="35"/>
      <c r="CIF97" s="35"/>
      <c r="CIG97" s="35"/>
      <c r="CIH97" s="35"/>
      <c r="CII97" s="35"/>
      <c r="CIJ97" s="35"/>
      <c r="CIK97" s="35"/>
      <c r="CIL97" s="35"/>
      <c r="CIM97" s="35"/>
      <c r="CIN97" s="35"/>
      <c r="CIO97" s="35"/>
      <c r="CIP97" s="35"/>
      <c r="CIQ97" s="35"/>
      <c r="CIR97" s="35"/>
      <c r="CIS97" s="35"/>
      <c r="CIT97" s="35"/>
      <c r="CIU97" s="35"/>
      <c r="CIV97" s="35"/>
      <c r="CIW97" s="35"/>
      <c r="CIX97" s="35"/>
      <c r="CIY97" s="35"/>
      <c r="CIZ97" s="35"/>
      <c r="CJA97" s="35"/>
      <c r="CJB97" s="35"/>
      <c r="CJC97" s="35"/>
      <c r="CJD97" s="35"/>
      <c r="CJE97" s="35"/>
      <c r="CJF97" s="35"/>
      <c r="CJG97" s="35"/>
      <c r="CJH97" s="35"/>
      <c r="CJI97" s="35"/>
      <c r="CJJ97" s="35"/>
      <c r="CJK97" s="35"/>
      <c r="CJL97" s="35"/>
      <c r="CJM97" s="35"/>
      <c r="CJN97" s="35"/>
      <c r="CJO97" s="35"/>
      <c r="CJP97" s="35"/>
      <c r="CJQ97" s="35"/>
      <c r="CJR97" s="35"/>
      <c r="CJS97" s="35"/>
      <c r="CJT97" s="35"/>
      <c r="CJU97" s="35"/>
      <c r="CJV97" s="35"/>
      <c r="CJW97" s="35"/>
      <c r="CJX97" s="35"/>
      <c r="CJY97" s="35"/>
      <c r="CJZ97" s="35"/>
      <c r="CKA97" s="35"/>
      <c r="CKB97" s="35"/>
      <c r="CKC97" s="35"/>
      <c r="CKD97" s="35"/>
      <c r="CKE97" s="35"/>
      <c r="CKF97" s="35"/>
      <c r="CKG97" s="35"/>
      <c r="CKH97" s="35"/>
      <c r="CKI97" s="35"/>
      <c r="CKJ97" s="35"/>
      <c r="CKK97" s="35"/>
      <c r="CKL97" s="35"/>
      <c r="CKM97" s="35"/>
      <c r="CKN97" s="35"/>
      <c r="CKO97" s="35"/>
      <c r="CKP97" s="35"/>
      <c r="CKQ97" s="35"/>
      <c r="CKR97" s="35"/>
      <c r="CKS97" s="35"/>
      <c r="CKT97" s="35"/>
      <c r="CKU97" s="35"/>
      <c r="CKV97" s="35"/>
      <c r="CKW97" s="35"/>
      <c r="CKX97" s="35"/>
      <c r="CKY97" s="35"/>
      <c r="CKZ97" s="35"/>
      <c r="CLA97" s="35"/>
      <c r="CLB97" s="35"/>
      <c r="CLC97" s="35"/>
      <c r="CLD97" s="35"/>
      <c r="CLE97" s="35"/>
      <c r="CLF97" s="35"/>
      <c r="CLG97" s="35"/>
      <c r="CLH97" s="35"/>
      <c r="CLI97" s="35"/>
      <c r="CLJ97" s="35"/>
      <c r="CLK97" s="35"/>
      <c r="CLL97" s="35"/>
      <c r="CLM97" s="35"/>
      <c r="CLN97" s="35"/>
      <c r="CLO97" s="35"/>
      <c r="CLP97" s="35"/>
      <c r="CLQ97" s="35"/>
      <c r="CLR97" s="35"/>
      <c r="CLS97" s="35"/>
      <c r="CLT97" s="35"/>
      <c r="CLU97" s="35"/>
      <c r="CLV97" s="35"/>
      <c r="CLW97" s="35"/>
      <c r="CLX97" s="35"/>
      <c r="CLY97" s="35"/>
      <c r="CLZ97" s="35"/>
      <c r="CMA97" s="35"/>
      <c r="CMB97" s="35"/>
      <c r="CMC97" s="35"/>
      <c r="CMD97" s="35"/>
      <c r="CME97" s="35"/>
      <c r="CMF97" s="35"/>
      <c r="CMG97" s="35"/>
      <c r="CMH97" s="35"/>
      <c r="CMI97" s="35"/>
      <c r="CMJ97" s="35"/>
      <c r="CMK97" s="35"/>
      <c r="CML97" s="35"/>
      <c r="CMM97" s="35"/>
      <c r="CMN97" s="35"/>
      <c r="CMO97" s="35"/>
      <c r="CMP97" s="35"/>
      <c r="CMQ97" s="35"/>
      <c r="CMR97" s="35"/>
      <c r="CMS97" s="35"/>
      <c r="CMT97" s="35"/>
      <c r="CMU97" s="35"/>
      <c r="CMV97" s="35"/>
      <c r="CMW97" s="35"/>
      <c r="CMX97" s="35"/>
      <c r="CMY97" s="35"/>
      <c r="CMZ97" s="35"/>
      <c r="CNA97" s="35"/>
      <c r="CNB97" s="35"/>
      <c r="CNC97" s="35"/>
      <c r="CND97" s="35"/>
      <c r="CNE97" s="35"/>
      <c r="CNF97" s="35"/>
      <c r="CNG97" s="35"/>
      <c r="CNH97" s="35"/>
      <c r="CNI97" s="35"/>
      <c r="CNJ97" s="35"/>
      <c r="CNK97" s="35"/>
      <c r="CNL97" s="35"/>
      <c r="CNM97" s="35"/>
      <c r="CNN97" s="35"/>
      <c r="CNO97" s="35"/>
      <c r="CNP97" s="35"/>
      <c r="CNQ97" s="35"/>
      <c r="CNR97" s="35"/>
      <c r="CNS97" s="35"/>
      <c r="CNT97" s="35"/>
      <c r="CNU97" s="35"/>
      <c r="CNV97" s="35"/>
      <c r="CNW97" s="35"/>
      <c r="CNX97" s="35"/>
      <c r="CNY97" s="35"/>
      <c r="CNZ97" s="35"/>
      <c r="COA97" s="35"/>
      <c r="COB97" s="35"/>
      <c r="COC97" s="35"/>
      <c r="COD97" s="35"/>
      <c r="COE97" s="35"/>
      <c r="COF97" s="35"/>
      <c r="COG97" s="35"/>
      <c r="COH97" s="35"/>
      <c r="COI97" s="35"/>
      <c r="COJ97" s="35"/>
      <c r="COK97" s="35"/>
      <c r="COL97" s="35"/>
      <c r="COM97" s="35"/>
      <c r="CON97" s="35"/>
      <c r="COO97" s="35"/>
      <c r="COP97" s="35"/>
      <c r="COQ97" s="35"/>
      <c r="COR97" s="35"/>
      <c r="COS97" s="35"/>
      <c r="COT97" s="35"/>
      <c r="COU97" s="35"/>
      <c r="COV97" s="35"/>
      <c r="COW97" s="35"/>
      <c r="COX97" s="35"/>
      <c r="COY97" s="35"/>
      <c r="COZ97" s="35"/>
      <c r="CPA97" s="35"/>
      <c r="CPB97" s="35"/>
      <c r="CPC97" s="35"/>
      <c r="CPD97" s="35"/>
      <c r="CPE97" s="35"/>
      <c r="CPF97" s="35"/>
      <c r="CPG97" s="35"/>
      <c r="CPH97" s="35"/>
      <c r="CPI97" s="35"/>
      <c r="CPJ97" s="35"/>
      <c r="CPK97" s="35"/>
      <c r="CPL97" s="35"/>
      <c r="CPM97" s="35"/>
      <c r="CPN97" s="35"/>
      <c r="CPO97" s="35"/>
      <c r="CPP97" s="35"/>
      <c r="CPQ97" s="35"/>
      <c r="CPR97" s="35"/>
      <c r="CPS97" s="35"/>
      <c r="CPT97" s="35"/>
      <c r="CPU97" s="35"/>
      <c r="CPV97" s="35"/>
      <c r="CPW97" s="35"/>
      <c r="CPX97" s="35"/>
      <c r="CPY97" s="35"/>
      <c r="CPZ97" s="35"/>
      <c r="CQA97" s="35"/>
      <c r="CQB97" s="35"/>
      <c r="CQC97" s="35"/>
      <c r="CQD97" s="35"/>
      <c r="CQE97" s="35"/>
      <c r="CQF97" s="35"/>
      <c r="CQG97" s="35"/>
      <c r="CQH97" s="35"/>
      <c r="CQI97" s="35"/>
      <c r="CQJ97" s="35"/>
      <c r="CQK97" s="35"/>
      <c r="CQL97" s="35"/>
      <c r="CQM97" s="35"/>
      <c r="CQN97" s="35"/>
      <c r="CQO97" s="35"/>
      <c r="CQP97" s="35"/>
      <c r="CQQ97" s="35"/>
      <c r="CQR97" s="35"/>
      <c r="CQS97" s="35"/>
      <c r="CQT97" s="35"/>
      <c r="CQU97" s="35"/>
      <c r="CQV97" s="35"/>
      <c r="CQW97" s="35"/>
      <c r="CQX97" s="35"/>
      <c r="CQY97" s="35"/>
      <c r="CQZ97" s="35"/>
      <c r="CRA97" s="35"/>
      <c r="CRB97" s="35"/>
      <c r="CRC97" s="35"/>
      <c r="CRD97" s="35"/>
      <c r="CRE97" s="35"/>
      <c r="CRF97" s="35"/>
      <c r="CRG97" s="35"/>
      <c r="CRH97" s="35"/>
      <c r="CRI97" s="35"/>
      <c r="CRJ97" s="35"/>
      <c r="CRK97" s="35"/>
      <c r="CRL97" s="35"/>
      <c r="CRM97" s="35"/>
      <c r="CRN97" s="35"/>
      <c r="CRO97" s="35"/>
      <c r="CRP97" s="35"/>
      <c r="CRQ97" s="35"/>
      <c r="CRR97" s="35"/>
      <c r="CRS97" s="35"/>
      <c r="CRT97" s="35"/>
      <c r="CRU97" s="35"/>
      <c r="CRV97" s="35"/>
      <c r="CRW97" s="35"/>
      <c r="CRX97" s="35"/>
      <c r="CRY97" s="35"/>
      <c r="CRZ97" s="35"/>
      <c r="CSA97" s="35"/>
      <c r="CSB97" s="35"/>
      <c r="CSC97" s="35"/>
      <c r="CSD97" s="35"/>
      <c r="CSE97" s="35"/>
      <c r="CSF97" s="35"/>
      <c r="CSG97" s="35"/>
      <c r="CSH97" s="35"/>
      <c r="CSI97" s="35"/>
      <c r="CSJ97" s="35"/>
      <c r="CSK97" s="35"/>
      <c r="CSL97" s="35"/>
      <c r="CSM97" s="35"/>
      <c r="CSN97" s="35"/>
      <c r="CSO97" s="35"/>
      <c r="CSP97" s="35"/>
      <c r="CSQ97" s="35"/>
      <c r="CSR97" s="35"/>
      <c r="CSS97" s="35"/>
      <c r="CST97" s="35"/>
      <c r="CSU97" s="35"/>
      <c r="CSV97" s="35"/>
      <c r="CSW97" s="35"/>
      <c r="CSX97" s="35"/>
      <c r="CSY97" s="35"/>
      <c r="CSZ97" s="35"/>
      <c r="CTA97" s="35"/>
      <c r="CTB97" s="35"/>
      <c r="CTC97" s="35"/>
      <c r="CTD97" s="35"/>
      <c r="CTE97" s="35"/>
      <c r="CTF97" s="35"/>
      <c r="CTG97" s="35"/>
      <c r="CTH97" s="35"/>
      <c r="CTI97" s="35"/>
      <c r="CTJ97" s="35"/>
      <c r="CTK97" s="35"/>
      <c r="CTL97" s="35"/>
      <c r="CTM97" s="35"/>
      <c r="CTN97" s="35"/>
      <c r="CTO97" s="35"/>
      <c r="CTP97" s="35"/>
      <c r="CTQ97" s="35"/>
      <c r="CTR97" s="35"/>
      <c r="CTS97" s="35"/>
      <c r="CTT97" s="35"/>
      <c r="CTU97" s="35"/>
      <c r="CTV97" s="35"/>
      <c r="CTW97" s="35"/>
      <c r="CTX97" s="35"/>
      <c r="CTY97" s="35"/>
      <c r="CTZ97" s="35"/>
      <c r="CUA97" s="35"/>
      <c r="CUB97" s="35"/>
      <c r="CUC97" s="35"/>
      <c r="CUD97" s="35"/>
      <c r="CUE97" s="35"/>
      <c r="CUF97" s="35"/>
      <c r="CUG97" s="35"/>
      <c r="CUH97" s="35"/>
      <c r="CUI97" s="35"/>
      <c r="CUJ97" s="35"/>
      <c r="CUK97" s="35"/>
      <c r="CUL97" s="35"/>
      <c r="CUM97" s="35"/>
      <c r="CUN97" s="35"/>
      <c r="CUO97" s="35"/>
      <c r="CUP97" s="35"/>
      <c r="CUQ97" s="35"/>
      <c r="CUR97" s="35"/>
      <c r="CUS97" s="35"/>
      <c r="CUT97" s="35"/>
      <c r="CUU97" s="35"/>
      <c r="CUV97" s="35"/>
      <c r="CUW97" s="35"/>
      <c r="CUX97" s="35"/>
      <c r="CUY97" s="35"/>
      <c r="CUZ97" s="35"/>
      <c r="CVA97" s="35"/>
      <c r="CVB97" s="35"/>
      <c r="CVC97" s="35"/>
      <c r="CVD97" s="35"/>
      <c r="CVE97" s="35"/>
      <c r="CVF97" s="35"/>
      <c r="CVG97" s="35"/>
      <c r="CVH97" s="35"/>
      <c r="CVI97" s="35"/>
      <c r="CVJ97" s="35"/>
      <c r="CVK97" s="35"/>
      <c r="CVL97" s="35"/>
      <c r="CVM97" s="35"/>
      <c r="CVN97" s="35"/>
      <c r="CVO97" s="35"/>
      <c r="CVP97" s="35"/>
      <c r="CVQ97" s="35"/>
      <c r="CVR97" s="35"/>
      <c r="CVS97" s="35"/>
      <c r="CVT97" s="35"/>
      <c r="CVU97" s="35"/>
      <c r="CVV97" s="35"/>
      <c r="CVW97" s="35"/>
      <c r="CVX97" s="35"/>
      <c r="CVY97" s="35"/>
      <c r="CVZ97" s="35"/>
      <c r="CWA97" s="35"/>
      <c r="CWB97" s="35"/>
      <c r="CWC97" s="35"/>
      <c r="CWD97" s="35"/>
      <c r="CWE97" s="35"/>
      <c r="CWF97" s="35"/>
      <c r="CWG97" s="35"/>
      <c r="CWH97" s="35"/>
      <c r="CWI97" s="35"/>
      <c r="CWJ97" s="35"/>
      <c r="CWK97" s="35"/>
      <c r="CWL97" s="35"/>
      <c r="CWM97" s="35"/>
      <c r="CWN97" s="35"/>
      <c r="CWO97" s="35"/>
      <c r="CWP97" s="35"/>
      <c r="CWQ97" s="35"/>
      <c r="CWR97" s="35"/>
      <c r="CWS97" s="35"/>
      <c r="CWT97" s="35"/>
      <c r="CWU97" s="35"/>
      <c r="CWV97" s="35"/>
      <c r="CWW97" s="35"/>
      <c r="CWX97" s="35"/>
      <c r="CWY97" s="35"/>
      <c r="CWZ97" s="35"/>
      <c r="CXA97" s="35"/>
      <c r="CXB97" s="35"/>
      <c r="CXC97" s="35"/>
      <c r="CXD97" s="35"/>
      <c r="CXE97" s="35"/>
      <c r="CXF97" s="35"/>
      <c r="CXG97" s="35"/>
      <c r="CXH97" s="35"/>
      <c r="CXI97" s="35"/>
      <c r="CXJ97" s="35"/>
      <c r="CXK97" s="35"/>
      <c r="CXL97" s="35"/>
      <c r="CXM97" s="35"/>
      <c r="CXN97" s="35"/>
      <c r="CXO97" s="35"/>
      <c r="CXP97" s="35"/>
      <c r="CXQ97" s="35"/>
      <c r="CXR97" s="35"/>
      <c r="CXS97" s="35"/>
      <c r="CXT97" s="35"/>
      <c r="CXU97" s="35"/>
      <c r="CXV97" s="35"/>
      <c r="CXW97" s="35"/>
      <c r="CXX97" s="35"/>
      <c r="CXY97" s="35"/>
      <c r="CXZ97" s="35"/>
      <c r="CYA97" s="35"/>
      <c r="CYB97" s="35"/>
      <c r="CYC97" s="35"/>
      <c r="CYD97" s="35"/>
      <c r="CYE97" s="35"/>
      <c r="CYF97" s="35"/>
      <c r="CYG97" s="35"/>
      <c r="CYH97" s="35"/>
      <c r="CYI97" s="35"/>
      <c r="CYJ97" s="35"/>
      <c r="CYK97" s="35"/>
      <c r="CYL97" s="35"/>
      <c r="CYM97" s="35"/>
      <c r="CYN97" s="35"/>
      <c r="CYO97" s="35"/>
      <c r="CYP97" s="35"/>
      <c r="CYQ97" s="35"/>
      <c r="CYR97" s="35"/>
      <c r="CYS97" s="35"/>
      <c r="CYT97" s="35"/>
      <c r="CYU97" s="35"/>
      <c r="CYV97" s="35"/>
      <c r="CYW97" s="35"/>
      <c r="CYX97" s="35"/>
      <c r="CYY97" s="35"/>
      <c r="CYZ97" s="35"/>
      <c r="CZA97" s="35"/>
      <c r="CZB97" s="35"/>
      <c r="CZC97" s="35"/>
      <c r="CZD97" s="35"/>
      <c r="CZE97" s="35"/>
      <c r="CZF97" s="35"/>
      <c r="CZG97" s="35"/>
      <c r="CZH97" s="35"/>
      <c r="CZI97" s="35"/>
      <c r="CZJ97" s="35"/>
      <c r="CZK97" s="35"/>
      <c r="CZL97" s="35"/>
      <c r="CZM97" s="35"/>
      <c r="CZN97" s="35"/>
      <c r="CZO97" s="35"/>
      <c r="CZP97" s="35"/>
      <c r="CZQ97" s="35"/>
      <c r="CZR97" s="35"/>
      <c r="CZS97" s="35"/>
      <c r="CZT97" s="35"/>
      <c r="CZU97" s="35"/>
      <c r="CZV97" s="35"/>
      <c r="CZW97" s="35"/>
      <c r="CZX97" s="35"/>
      <c r="CZY97" s="35"/>
      <c r="CZZ97" s="35"/>
      <c r="DAA97" s="35"/>
      <c r="DAB97" s="35"/>
      <c r="DAC97" s="35"/>
      <c r="DAD97" s="35"/>
      <c r="DAE97" s="35"/>
      <c r="DAF97" s="35"/>
      <c r="DAG97" s="35"/>
      <c r="DAH97" s="35"/>
      <c r="DAI97" s="35"/>
      <c r="DAJ97" s="35"/>
      <c r="DAK97" s="35"/>
      <c r="DAL97" s="35"/>
      <c r="DAM97" s="35"/>
      <c r="DAN97" s="35"/>
      <c r="DAO97" s="35"/>
      <c r="DAP97" s="35"/>
      <c r="DAQ97" s="35"/>
      <c r="DAR97" s="35"/>
      <c r="DAS97" s="35"/>
      <c r="DAT97" s="35"/>
      <c r="DAU97" s="35"/>
      <c r="DAV97" s="35"/>
      <c r="DAW97" s="35"/>
      <c r="DAX97" s="35"/>
      <c r="DAY97" s="35"/>
      <c r="DAZ97" s="35"/>
      <c r="DBA97" s="35"/>
      <c r="DBB97" s="35"/>
      <c r="DBC97" s="35"/>
      <c r="DBD97" s="35"/>
      <c r="DBE97" s="35"/>
      <c r="DBF97" s="35"/>
      <c r="DBG97" s="35"/>
      <c r="DBH97" s="35"/>
      <c r="DBI97" s="35"/>
      <c r="DBJ97" s="35"/>
      <c r="DBK97" s="35"/>
      <c r="DBL97" s="35"/>
      <c r="DBM97" s="35"/>
      <c r="DBN97" s="35"/>
      <c r="DBO97" s="35"/>
      <c r="DBP97" s="35"/>
      <c r="DBQ97" s="35"/>
      <c r="DBR97" s="35"/>
      <c r="DBS97" s="35"/>
      <c r="DBT97" s="35"/>
      <c r="DBU97" s="35"/>
      <c r="DBV97" s="35"/>
      <c r="DBW97" s="35"/>
      <c r="DBX97" s="35"/>
      <c r="DBY97" s="35"/>
      <c r="DBZ97" s="35"/>
      <c r="DCA97" s="35"/>
      <c r="DCB97" s="35"/>
      <c r="DCC97" s="35"/>
      <c r="DCD97" s="35"/>
      <c r="DCE97" s="35"/>
      <c r="DCF97" s="35"/>
      <c r="DCG97" s="35"/>
      <c r="DCH97" s="35"/>
      <c r="DCI97" s="35"/>
      <c r="DCJ97" s="35"/>
      <c r="DCK97" s="35"/>
      <c r="DCL97" s="35"/>
      <c r="DCM97" s="35"/>
      <c r="DCN97" s="35"/>
      <c r="DCO97" s="35"/>
      <c r="DCP97" s="35"/>
      <c r="DCQ97" s="35"/>
      <c r="DCR97" s="35"/>
      <c r="DCS97" s="35"/>
      <c r="DCT97" s="35"/>
      <c r="DCU97" s="35"/>
      <c r="DCV97" s="35"/>
      <c r="DCW97" s="35"/>
      <c r="DCX97" s="35"/>
      <c r="DCY97" s="35"/>
      <c r="DCZ97" s="35"/>
      <c r="DDA97" s="35"/>
      <c r="DDB97" s="35"/>
      <c r="DDC97" s="35"/>
      <c r="DDD97" s="35"/>
      <c r="DDE97" s="35"/>
      <c r="DDF97" s="35"/>
      <c r="DDG97" s="35"/>
      <c r="DDH97" s="35"/>
      <c r="DDI97" s="35"/>
      <c r="DDJ97" s="35"/>
      <c r="DDK97" s="35"/>
      <c r="DDL97" s="35"/>
      <c r="DDM97" s="35"/>
      <c r="DDN97" s="35"/>
      <c r="DDO97" s="35"/>
      <c r="DDP97" s="35"/>
      <c r="DDQ97" s="35"/>
      <c r="DDR97" s="35"/>
      <c r="DDS97" s="35"/>
      <c r="DDT97" s="35"/>
      <c r="DDU97" s="35"/>
      <c r="DDV97" s="35"/>
      <c r="DDW97" s="35"/>
      <c r="DDX97" s="35"/>
      <c r="DDY97" s="35"/>
      <c r="DDZ97" s="35"/>
      <c r="DEA97" s="35"/>
      <c r="DEB97" s="35"/>
      <c r="DEC97" s="35"/>
      <c r="DED97" s="35"/>
      <c r="DEE97" s="35"/>
      <c r="DEF97" s="35"/>
      <c r="DEG97" s="35"/>
      <c r="DEH97" s="35"/>
      <c r="DEI97" s="35"/>
      <c r="DEJ97" s="35"/>
      <c r="DEK97" s="35"/>
      <c r="DEL97" s="35"/>
      <c r="DEM97" s="35"/>
      <c r="DEN97" s="35"/>
      <c r="DEO97" s="35"/>
      <c r="DEP97" s="35"/>
      <c r="DEQ97" s="35"/>
      <c r="DER97" s="35"/>
      <c r="DES97" s="35"/>
      <c r="DET97" s="35"/>
      <c r="DEU97" s="35"/>
      <c r="DEV97" s="35"/>
      <c r="DEW97" s="35"/>
      <c r="DEX97" s="35"/>
      <c r="DEY97" s="35"/>
      <c r="DEZ97" s="35"/>
      <c r="DFA97" s="35"/>
      <c r="DFB97" s="35"/>
      <c r="DFC97" s="35"/>
      <c r="DFD97" s="35"/>
      <c r="DFE97" s="35"/>
      <c r="DFF97" s="35"/>
      <c r="DFG97" s="35"/>
      <c r="DFH97" s="35"/>
      <c r="DFI97" s="35"/>
      <c r="DFJ97" s="35"/>
      <c r="DFK97" s="35"/>
      <c r="DFL97" s="35"/>
      <c r="DFM97" s="35"/>
      <c r="DFN97" s="35"/>
      <c r="DFO97" s="35"/>
      <c r="DFP97" s="35"/>
      <c r="DFQ97" s="35"/>
      <c r="DFR97" s="35"/>
      <c r="DFS97" s="35"/>
      <c r="DFT97" s="35"/>
      <c r="DFU97" s="35"/>
      <c r="DFV97" s="35"/>
      <c r="DFW97" s="35"/>
      <c r="DFX97" s="35"/>
      <c r="DFY97" s="35"/>
      <c r="DFZ97" s="35"/>
      <c r="DGA97" s="35"/>
      <c r="DGB97" s="35"/>
      <c r="DGC97" s="35"/>
      <c r="DGD97" s="35"/>
      <c r="DGE97" s="35"/>
      <c r="DGF97" s="35"/>
      <c r="DGG97" s="35"/>
      <c r="DGH97" s="35"/>
      <c r="DGI97" s="35"/>
      <c r="DGJ97" s="35"/>
      <c r="DGK97" s="35"/>
      <c r="DGL97" s="35"/>
      <c r="DGM97" s="35"/>
      <c r="DGN97" s="35"/>
      <c r="DGO97" s="35"/>
      <c r="DGP97" s="35"/>
      <c r="DGQ97" s="35"/>
      <c r="DGR97" s="35"/>
      <c r="DGS97" s="35"/>
      <c r="DGT97" s="35"/>
      <c r="DGU97" s="35"/>
      <c r="DGV97" s="35"/>
      <c r="DGW97" s="35"/>
      <c r="DGX97" s="35"/>
      <c r="DGY97" s="35"/>
      <c r="DGZ97" s="35"/>
      <c r="DHA97" s="35"/>
      <c r="DHB97" s="35"/>
      <c r="DHC97" s="35"/>
      <c r="DHD97" s="35"/>
      <c r="DHE97" s="35"/>
      <c r="DHF97" s="35"/>
      <c r="DHG97" s="35"/>
      <c r="DHH97" s="35"/>
      <c r="DHI97" s="35"/>
      <c r="DHJ97" s="35"/>
      <c r="DHK97" s="35"/>
      <c r="DHL97" s="35"/>
      <c r="DHM97" s="35"/>
      <c r="DHN97" s="35"/>
      <c r="DHO97" s="35"/>
      <c r="DHP97" s="35"/>
      <c r="DHQ97" s="35"/>
      <c r="DHR97" s="35"/>
      <c r="DHS97" s="35"/>
      <c r="DHT97" s="35"/>
      <c r="DHU97" s="35"/>
      <c r="DHV97" s="35"/>
      <c r="DHW97" s="35"/>
      <c r="DHX97" s="35"/>
      <c r="DHY97" s="35"/>
      <c r="DHZ97" s="35"/>
      <c r="DIA97" s="35"/>
      <c r="DIB97" s="35"/>
      <c r="DIC97" s="35"/>
      <c r="DID97" s="35"/>
      <c r="DIE97" s="35"/>
      <c r="DIF97" s="35"/>
      <c r="DIG97" s="35"/>
      <c r="DIH97" s="35"/>
      <c r="DII97" s="35"/>
      <c r="DIJ97" s="35"/>
      <c r="DIK97" s="35"/>
      <c r="DIL97" s="35"/>
      <c r="DIM97" s="35"/>
      <c r="DIN97" s="35"/>
      <c r="DIO97" s="35"/>
      <c r="DIP97" s="35"/>
      <c r="DIQ97" s="35"/>
      <c r="DIR97" s="35"/>
      <c r="DIS97" s="35"/>
      <c r="DIT97" s="35"/>
      <c r="DIU97" s="35"/>
      <c r="DIV97" s="35"/>
      <c r="DIW97" s="35"/>
      <c r="DIX97" s="35"/>
      <c r="DIY97" s="35"/>
      <c r="DIZ97" s="35"/>
      <c r="DJA97" s="35"/>
      <c r="DJB97" s="35"/>
      <c r="DJC97" s="35"/>
      <c r="DJD97" s="35"/>
      <c r="DJE97" s="35"/>
      <c r="DJF97" s="35"/>
      <c r="DJG97" s="35"/>
      <c r="DJH97" s="35"/>
      <c r="DJI97" s="35"/>
      <c r="DJJ97" s="35"/>
      <c r="DJK97" s="35"/>
      <c r="DJL97" s="35"/>
      <c r="DJM97" s="35"/>
      <c r="DJN97" s="35"/>
      <c r="DJO97" s="35"/>
      <c r="DJP97" s="35"/>
      <c r="DJQ97" s="35"/>
      <c r="DJR97" s="35"/>
      <c r="DJS97" s="35"/>
      <c r="DJT97" s="35"/>
      <c r="DJU97" s="35"/>
      <c r="DJV97" s="35"/>
      <c r="DJW97" s="35"/>
      <c r="DJX97" s="35"/>
      <c r="DJY97" s="35"/>
      <c r="DJZ97" s="35"/>
      <c r="DKA97" s="35"/>
      <c r="DKB97" s="35"/>
      <c r="DKC97" s="35"/>
      <c r="DKD97" s="35"/>
      <c r="DKE97" s="35"/>
      <c r="DKF97" s="35"/>
      <c r="DKG97" s="35"/>
      <c r="DKH97" s="35"/>
      <c r="DKI97" s="35"/>
      <c r="DKJ97" s="35"/>
      <c r="DKK97" s="35"/>
      <c r="DKL97" s="35"/>
      <c r="DKM97" s="35"/>
      <c r="DKN97" s="35"/>
      <c r="DKO97" s="35"/>
      <c r="DKP97" s="35"/>
      <c r="DKQ97" s="35"/>
      <c r="DKR97" s="35"/>
      <c r="DKS97" s="35"/>
      <c r="DKT97" s="35"/>
      <c r="DKU97" s="35"/>
      <c r="DKV97" s="35"/>
      <c r="DKW97" s="35"/>
      <c r="DKX97" s="35"/>
      <c r="DKY97" s="35"/>
      <c r="DKZ97" s="35"/>
      <c r="DLA97" s="35"/>
      <c r="DLB97" s="35"/>
      <c r="DLC97" s="35"/>
      <c r="DLD97" s="35"/>
      <c r="DLE97" s="35"/>
      <c r="DLF97" s="35"/>
      <c r="DLG97" s="35"/>
      <c r="DLH97" s="35"/>
      <c r="DLI97" s="35"/>
      <c r="DLJ97" s="35"/>
      <c r="DLK97" s="35"/>
      <c r="DLL97" s="35"/>
      <c r="DLM97" s="35"/>
      <c r="DLN97" s="35"/>
      <c r="DLO97" s="35"/>
      <c r="DLP97" s="35"/>
      <c r="DLQ97" s="35"/>
      <c r="DLR97" s="35"/>
      <c r="DLS97" s="35"/>
      <c r="DLT97" s="35"/>
      <c r="DLU97" s="35"/>
      <c r="DLV97" s="35"/>
      <c r="DLW97" s="35"/>
      <c r="DLX97" s="35"/>
      <c r="DLY97" s="35"/>
      <c r="DLZ97" s="35"/>
      <c r="DMA97" s="35"/>
      <c r="DMB97" s="35"/>
      <c r="DMC97" s="35"/>
      <c r="DMD97" s="35"/>
      <c r="DME97" s="35"/>
      <c r="DMF97" s="35"/>
      <c r="DMG97" s="35"/>
      <c r="DMH97" s="35"/>
      <c r="DMI97" s="35"/>
      <c r="DMJ97" s="35"/>
      <c r="DMK97" s="35"/>
      <c r="DML97" s="35"/>
      <c r="DMM97" s="35"/>
      <c r="DMN97" s="35"/>
      <c r="DMO97" s="35"/>
      <c r="DMP97" s="35"/>
      <c r="DMQ97" s="35"/>
      <c r="DMR97" s="35"/>
      <c r="DMS97" s="35"/>
      <c r="DMT97" s="35"/>
      <c r="DMU97" s="35"/>
      <c r="DMV97" s="35"/>
      <c r="DMW97" s="35"/>
      <c r="DMX97" s="35"/>
      <c r="DMY97" s="35"/>
      <c r="DMZ97" s="35"/>
      <c r="DNA97" s="35"/>
      <c r="DNB97" s="35"/>
      <c r="DNC97" s="35"/>
      <c r="DND97" s="35"/>
      <c r="DNE97" s="35"/>
      <c r="DNF97" s="35"/>
      <c r="DNG97" s="35"/>
      <c r="DNH97" s="35"/>
      <c r="DNI97" s="35"/>
      <c r="DNJ97" s="35"/>
      <c r="DNK97" s="35"/>
      <c r="DNL97" s="35"/>
      <c r="DNM97" s="35"/>
      <c r="DNN97" s="35"/>
      <c r="DNO97" s="35"/>
      <c r="DNP97" s="35"/>
      <c r="DNQ97" s="35"/>
      <c r="DNR97" s="35"/>
      <c r="DNS97" s="35"/>
      <c r="DNT97" s="35"/>
      <c r="DNU97" s="35"/>
      <c r="DNV97" s="35"/>
      <c r="DNW97" s="35"/>
      <c r="DNX97" s="35"/>
      <c r="DNY97" s="35"/>
      <c r="DNZ97" s="35"/>
      <c r="DOA97" s="35"/>
      <c r="DOB97" s="35"/>
      <c r="DOC97" s="35"/>
      <c r="DOD97" s="35"/>
      <c r="DOE97" s="35"/>
      <c r="DOF97" s="35"/>
      <c r="DOG97" s="35"/>
      <c r="DOH97" s="35"/>
      <c r="DOI97" s="35"/>
      <c r="DOJ97" s="35"/>
      <c r="DOK97" s="35"/>
      <c r="DOL97" s="35"/>
      <c r="DOM97" s="35"/>
      <c r="DON97" s="35"/>
      <c r="DOO97" s="35"/>
      <c r="DOP97" s="35"/>
      <c r="DOQ97" s="35"/>
      <c r="DOR97" s="35"/>
      <c r="DOS97" s="35"/>
      <c r="DOT97" s="35"/>
      <c r="DOU97" s="35"/>
      <c r="DOV97" s="35"/>
      <c r="DOW97" s="35"/>
      <c r="DOX97" s="35"/>
      <c r="DOY97" s="35"/>
      <c r="DOZ97" s="35"/>
      <c r="DPA97" s="35"/>
      <c r="DPB97" s="35"/>
      <c r="DPC97" s="35"/>
      <c r="DPD97" s="35"/>
      <c r="DPE97" s="35"/>
      <c r="DPF97" s="35"/>
      <c r="DPG97" s="35"/>
      <c r="DPH97" s="35"/>
      <c r="DPI97" s="35"/>
      <c r="DPJ97" s="35"/>
      <c r="DPK97" s="35"/>
      <c r="DPL97" s="35"/>
      <c r="DPM97" s="35"/>
      <c r="DPN97" s="35"/>
      <c r="DPO97" s="35"/>
      <c r="DPP97" s="35"/>
      <c r="DPQ97" s="35"/>
      <c r="DPR97" s="35"/>
      <c r="DPS97" s="35"/>
      <c r="DPT97" s="35"/>
      <c r="DPU97" s="35"/>
      <c r="DPV97" s="35"/>
      <c r="DPW97" s="35"/>
      <c r="DPX97" s="35"/>
      <c r="DPY97" s="35"/>
      <c r="DPZ97" s="35"/>
      <c r="DQA97" s="35"/>
      <c r="DQB97" s="35"/>
      <c r="DQC97" s="35"/>
      <c r="DQD97" s="35"/>
      <c r="DQE97" s="35"/>
      <c r="DQF97" s="35"/>
      <c r="DQG97" s="35"/>
      <c r="DQH97" s="35"/>
      <c r="DQI97" s="35"/>
      <c r="DQJ97" s="35"/>
      <c r="DQK97" s="35"/>
      <c r="DQL97" s="35"/>
      <c r="DQM97" s="35"/>
      <c r="DQN97" s="35"/>
      <c r="DQO97" s="35"/>
      <c r="DQP97" s="35"/>
      <c r="DQQ97" s="35"/>
      <c r="DQR97" s="35"/>
      <c r="DQS97" s="35"/>
      <c r="DQT97" s="35"/>
      <c r="DQU97" s="35"/>
      <c r="DQV97" s="35"/>
      <c r="DQW97" s="35"/>
      <c r="DQX97" s="35"/>
      <c r="DQY97" s="35"/>
      <c r="DQZ97" s="35"/>
      <c r="DRA97" s="35"/>
      <c r="DRB97" s="35"/>
      <c r="DRC97" s="35"/>
      <c r="DRD97" s="35"/>
      <c r="DRE97" s="35"/>
      <c r="DRF97" s="35"/>
      <c r="DRG97" s="35"/>
      <c r="DRH97" s="35"/>
      <c r="DRI97" s="35"/>
      <c r="DRJ97" s="35"/>
      <c r="DRK97" s="35"/>
      <c r="DRL97" s="35"/>
      <c r="DRM97" s="35"/>
      <c r="DRN97" s="35"/>
      <c r="DRO97" s="35"/>
      <c r="DRP97" s="35"/>
      <c r="DRQ97" s="35"/>
      <c r="DRR97" s="35"/>
      <c r="DRS97" s="35"/>
      <c r="DRT97" s="35"/>
      <c r="DRU97" s="35"/>
      <c r="DRV97" s="35"/>
      <c r="DRW97" s="35"/>
      <c r="DRX97" s="35"/>
      <c r="DRY97" s="35"/>
      <c r="DRZ97" s="35"/>
      <c r="DSA97" s="35"/>
      <c r="DSB97" s="35"/>
      <c r="DSC97" s="35"/>
      <c r="DSD97" s="35"/>
      <c r="DSE97" s="35"/>
      <c r="DSF97" s="35"/>
      <c r="DSG97" s="35"/>
      <c r="DSH97" s="35"/>
      <c r="DSI97" s="35"/>
      <c r="DSJ97" s="35"/>
      <c r="DSK97" s="35"/>
      <c r="DSL97" s="35"/>
      <c r="DSM97" s="35"/>
      <c r="DSN97" s="35"/>
      <c r="DSO97" s="35"/>
      <c r="DSP97" s="35"/>
      <c r="DSQ97" s="35"/>
      <c r="DSR97" s="35"/>
      <c r="DSS97" s="35"/>
      <c r="DST97" s="35"/>
      <c r="DSU97" s="35"/>
      <c r="DSV97" s="35"/>
      <c r="DSW97" s="35"/>
      <c r="DSX97" s="35"/>
      <c r="DSY97" s="35"/>
      <c r="DSZ97" s="35"/>
      <c r="DTA97" s="35"/>
      <c r="DTB97" s="35"/>
      <c r="DTC97" s="35"/>
      <c r="DTD97" s="35"/>
      <c r="DTE97" s="35"/>
      <c r="DTF97" s="35"/>
      <c r="DTG97" s="35"/>
      <c r="DTH97" s="35"/>
      <c r="DTI97" s="35"/>
      <c r="DTJ97" s="35"/>
      <c r="DTK97" s="35"/>
      <c r="DTL97" s="35"/>
      <c r="DTM97" s="35"/>
      <c r="DTN97" s="35"/>
      <c r="DTO97" s="35"/>
      <c r="DTP97" s="35"/>
      <c r="DTQ97" s="35"/>
      <c r="DTR97" s="35"/>
      <c r="DTS97" s="35"/>
      <c r="DTT97" s="35"/>
      <c r="DTU97" s="35"/>
      <c r="DTV97" s="35"/>
      <c r="DTW97" s="35"/>
      <c r="DTX97" s="35"/>
      <c r="DTY97" s="35"/>
      <c r="DTZ97" s="35"/>
      <c r="DUA97" s="35"/>
      <c r="DUB97" s="35"/>
      <c r="DUC97" s="35"/>
      <c r="DUD97" s="35"/>
      <c r="DUE97" s="35"/>
      <c r="DUF97" s="35"/>
      <c r="DUG97" s="35"/>
      <c r="DUH97" s="35"/>
      <c r="DUI97" s="35"/>
      <c r="DUJ97" s="35"/>
      <c r="DUK97" s="35"/>
      <c r="DUL97" s="35"/>
      <c r="DUM97" s="35"/>
      <c r="DUN97" s="35"/>
      <c r="DUO97" s="35"/>
      <c r="DUP97" s="35"/>
      <c r="DUQ97" s="35"/>
      <c r="DUR97" s="35"/>
      <c r="DUS97" s="35"/>
      <c r="DUT97" s="35"/>
      <c r="DUU97" s="35"/>
      <c r="DUV97" s="35"/>
      <c r="DUW97" s="35"/>
      <c r="DUX97" s="35"/>
      <c r="DUY97" s="35"/>
      <c r="DUZ97" s="35"/>
      <c r="DVA97" s="35"/>
      <c r="DVB97" s="35"/>
      <c r="DVC97" s="35"/>
      <c r="DVD97" s="35"/>
      <c r="DVE97" s="35"/>
      <c r="DVF97" s="35"/>
      <c r="DVG97" s="35"/>
      <c r="DVH97" s="35"/>
      <c r="DVI97" s="35"/>
      <c r="DVJ97" s="35"/>
      <c r="DVK97" s="35"/>
      <c r="DVL97" s="35"/>
      <c r="DVM97" s="35"/>
      <c r="DVN97" s="35"/>
      <c r="DVO97" s="35"/>
      <c r="DVP97" s="35"/>
      <c r="DVQ97" s="35"/>
      <c r="DVR97" s="35"/>
      <c r="DVS97" s="35"/>
      <c r="DVT97" s="35"/>
      <c r="DVU97" s="35"/>
      <c r="DVV97" s="35"/>
      <c r="DVW97" s="35"/>
      <c r="DVX97" s="35"/>
      <c r="DVY97" s="35"/>
      <c r="DVZ97" s="35"/>
      <c r="DWA97" s="35"/>
      <c r="DWB97" s="35"/>
      <c r="DWC97" s="35"/>
      <c r="DWD97" s="35"/>
      <c r="DWE97" s="35"/>
      <c r="DWF97" s="35"/>
      <c r="DWG97" s="35"/>
      <c r="DWH97" s="35"/>
      <c r="DWI97" s="35"/>
      <c r="DWJ97" s="35"/>
      <c r="DWK97" s="35"/>
      <c r="DWL97" s="35"/>
      <c r="DWM97" s="35"/>
      <c r="DWN97" s="35"/>
      <c r="DWO97" s="35"/>
      <c r="DWP97" s="35"/>
      <c r="DWQ97" s="35"/>
      <c r="DWR97" s="35"/>
      <c r="DWS97" s="35"/>
      <c r="DWT97" s="35"/>
      <c r="DWU97" s="35"/>
      <c r="DWV97" s="35"/>
      <c r="DWW97" s="35"/>
      <c r="DWX97" s="35"/>
      <c r="DWY97" s="35"/>
      <c r="DWZ97" s="35"/>
      <c r="DXA97" s="35"/>
      <c r="DXB97" s="35"/>
      <c r="DXC97" s="35"/>
      <c r="DXD97" s="35"/>
      <c r="DXE97" s="35"/>
      <c r="DXF97" s="35"/>
      <c r="DXG97" s="35"/>
      <c r="DXH97" s="35"/>
      <c r="DXI97" s="35"/>
      <c r="DXJ97" s="35"/>
      <c r="DXK97" s="35"/>
      <c r="DXL97" s="35"/>
      <c r="DXM97" s="35"/>
      <c r="DXN97" s="35"/>
      <c r="DXO97" s="35"/>
      <c r="DXP97" s="35"/>
      <c r="DXQ97" s="35"/>
      <c r="DXR97" s="35"/>
      <c r="DXS97" s="35"/>
      <c r="DXT97" s="35"/>
      <c r="DXU97" s="35"/>
      <c r="DXV97" s="35"/>
      <c r="DXW97" s="35"/>
      <c r="DXX97" s="35"/>
      <c r="DXY97" s="35"/>
      <c r="DXZ97" s="35"/>
      <c r="DYA97" s="35"/>
      <c r="DYB97" s="35"/>
      <c r="DYC97" s="35"/>
      <c r="DYD97" s="35"/>
      <c r="DYE97" s="35"/>
      <c r="DYF97" s="35"/>
      <c r="DYG97" s="35"/>
      <c r="DYH97" s="35"/>
      <c r="DYI97" s="35"/>
      <c r="DYJ97" s="35"/>
      <c r="DYK97" s="35"/>
      <c r="DYL97" s="35"/>
      <c r="DYM97" s="35"/>
      <c r="DYN97" s="35"/>
      <c r="DYO97" s="35"/>
      <c r="DYP97" s="35"/>
      <c r="DYQ97" s="35"/>
      <c r="DYR97" s="35"/>
      <c r="DYS97" s="35"/>
      <c r="DYT97" s="35"/>
      <c r="DYU97" s="35"/>
      <c r="DYV97" s="35"/>
      <c r="DYW97" s="35"/>
      <c r="DYX97" s="35"/>
      <c r="DYY97" s="35"/>
      <c r="DYZ97" s="35"/>
      <c r="DZA97" s="35"/>
      <c r="DZB97" s="35"/>
      <c r="DZC97" s="35"/>
      <c r="DZD97" s="35"/>
      <c r="DZE97" s="35"/>
      <c r="DZF97" s="35"/>
      <c r="DZG97" s="35"/>
      <c r="DZH97" s="35"/>
      <c r="DZI97" s="35"/>
      <c r="DZJ97" s="35"/>
      <c r="DZK97" s="35"/>
      <c r="DZL97" s="35"/>
      <c r="DZM97" s="35"/>
      <c r="DZN97" s="35"/>
      <c r="DZO97" s="35"/>
      <c r="DZP97" s="35"/>
      <c r="DZQ97" s="35"/>
      <c r="DZR97" s="35"/>
      <c r="DZS97" s="35"/>
      <c r="DZT97" s="35"/>
      <c r="DZU97" s="35"/>
      <c r="DZV97" s="35"/>
      <c r="DZW97" s="35"/>
      <c r="DZX97" s="35"/>
      <c r="DZY97" s="35"/>
      <c r="DZZ97" s="35"/>
      <c r="EAA97" s="35"/>
      <c r="EAB97" s="35"/>
      <c r="EAC97" s="35"/>
      <c r="EAD97" s="35"/>
      <c r="EAE97" s="35"/>
      <c r="EAF97" s="35"/>
      <c r="EAG97" s="35"/>
      <c r="EAH97" s="35"/>
      <c r="EAI97" s="35"/>
      <c r="EAJ97" s="35"/>
      <c r="EAK97" s="35"/>
      <c r="EAL97" s="35"/>
      <c r="EAM97" s="35"/>
      <c r="EAN97" s="35"/>
      <c r="EAO97" s="35"/>
      <c r="EAP97" s="35"/>
      <c r="EAQ97" s="35"/>
      <c r="EAR97" s="35"/>
      <c r="EAS97" s="35"/>
      <c r="EAT97" s="35"/>
      <c r="EAU97" s="35"/>
      <c r="EAV97" s="35"/>
      <c r="EAW97" s="35"/>
      <c r="EAX97" s="35"/>
      <c r="EAY97" s="35"/>
      <c r="EAZ97" s="35"/>
      <c r="EBA97" s="35"/>
      <c r="EBB97" s="35"/>
      <c r="EBC97" s="35"/>
      <c r="EBD97" s="35"/>
      <c r="EBE97" s="35"/>
      <c r="EBF97" s="35"/>
      <c r="EBG97" s="35"/>
      <c r="EBH97" s="35"/>
      <c r="EBI97" s="35"/>
      <c r="EBJ97" s="35"/>
      <c r="EBK97" s="35"/>
      <c r="EBL97" s="35"/>
      <c r="EBM97" s="35"/>
      <c r="EBN97" s="35"/>
      <c r="EBO97" s="35"/>
      <c r="EBP97" s="35"/>
      <c r="EBQ97" s="35"/>
      <c r="EBR97" s="35"/>
      <c r="EBS97" s="35"/>
      <c r="EBT97" s="35"/>
      <c r="EBU97" s="35"/>
      <c r="EBV97" s="35"/>
      <c r="EBW97" s="35"/>
      <c r="EBX97" s="35"/>
      <c r="EBY97" s="35"/>
      <c r="EBZ97" s="35"/>
      <c r="ECA97" s="35"/>
      <c r="ECB97" s="35"/>
      <c r="ECC97" s="35"/>
      <c r="ECD97" s="35"/>
      <c r="ECE97" s="35"/>
      <c r="ECF97" s="35"/>
      <c r="ECG97" s="35"/>
      <c r="ECH97" s="35"/>
      <c r="ECI97" s="35"/>
      <c r="ECJ97" s="35"/>
      <c r="ECK97" s="35"/>
      <c r="ECL97" s="35"/>
      <c r="ECM97" s="35"/>
      <c r="ECN97" s="35"/>
      <c r="ECO97" s="35"/>
      <c r="ECP97" s="35"/>
      <c r="ECQ97" s="35"/>
      <c r="ECR97" s="35"/>
      <c r="ECS97" s="35"/>
      <c r="ECT97" s="35"/>
      <c r="ECU97" s="35"/>
      <c r="ECV97" s="35"/>
      <c r="ECW97" s="35"/>
      <c r="ECX97" s="35"/>
      <c r="ECY97" s="35"/>
      <c r="ECZ97" s="35"/>
      <c r="EDA97" s="35"/>
      <c r="EDB97" s="35"/>
      <c r="EDC97" s="35"/>
      <c r="EDD97" s="35"/>
      <c r="EDE97" s="35"/>
      <c r="EDF97" s="35"/>
      <c r="EDG97" s="35"/>
      <c r="EDH97" s="35"/>
      <c r="EDI97" s="35"/>
      <c r="EDJ97" s="35"/>
      <c r="EDK97" s="35"/>
      <c r="EDL97" s="35"/>
      <c r="EDM97" s="35"/>
      <c r="EDN97" s="35"/>
      <c r="EDO97" s="35"/>
      <c r="EDP97" s="35"/>
      <c r="EDQ97" s="35"/>
      <c r="EDR97" s="35"/>
      <c r="EDS97" s="35"/>
      <c r="EDT97" s="35"/>
      <c r="EDU97" s="35"/>
      <c r="EDV97" s="35"/>
      <c r="EDW97" s="35"/>
      <c r="EDX97" s="35"/>
      <c r="EDY97" s="35"/>
      <c r="EDZ97" s="35"/>
      <c r="EEA97" s="35"/>
      <c r="EEB97" s="35"/>
      <c r="EEC97" s="35"/>
      <c r="EED97" s="35"/>
      <c r="EEE97" s="35"/>
      <c r="EEF97" s="35"/>
      <c r="EEG97" s="35"/>
      <c r="EEH97" s="35"/>
      <c r="EEI97" s="35"/>
      <c r="EEJ97" s="35"/>
      <c r="EEK97" s="35"/>
      <c r="EEL97" s="35"/>
      <c r="EEM97" s="35"/>
      <c r="EEN97" s="35"/>
      <c r="EEO97" s="35"/>
      <c r="EEP97" s="35"/>
      <c r="EEQ97" s="35"/>
      <c r="EER97" s="35"/>
      <c r="EES97" s="35"/>
      <c r="EET97" s="35"/>
      <c r="EEU97" s="35"/>
      <c r="EEV97" s="35"/>
      <c r="EEW97" s="35"/>
      <c r="EEX97" s="35"/>
      <c r="EEY97" s="35"/>
      <c r="EEZ97" s="35"/>
      <c r="EFA97" s="35"/>
      <c r="EFB97" s="35"/>
      <c r="EFC97" s="35"/>
      <c r="EFD97" s="35"/>
      <c r="EFE97" s="35"/>
      <c r="EFF97" s="35"/>
      <c r="EFG97" s="35"/>
      <c r="EFH97" s="35"/>
      <c r="EFI97" s="35"/>
      <c r="EFJ97" s="35"/>
      <c r="EFK97" s="35"/>
      <c r="EFL97" s="35"/>
      <c r="EFM97" s="35"/>
      <c r="EFN97" s="35"/>
      <c r="EFO97" s="35"/>
      <c r="EFP97" s="35"/>
      <c r="EFQ97" s="35"/>
      <c r="EFR97" s="35"/>
      <c r="EFS97" s="35"/>
      <c r="EFT97" s="35"/>
      <c r="EFU97" s="35"/>
      <c r="EFV97" s="35"/>
      <c r="EFW97" s="35"/>
      <c r="EFX97" s="35"/>
      <c r="EFY97" s="35"/>
      <c r="EFZ97" s="35"/>
      <c r="EGA97" s="35"/>
      <c r="EGB97" s="35"/>
      <c r="EGC97" s="35"/>
      <c r="EGD97" s="35"/>
      <c r="EGE97" s="35"/>
      <c r="EGF97" s="35"/>
      <c r="EGG97" s="35"/>
      <c r="EGH97" s="35"/>
      <c r="EGI97" s="35"/>
      <c r="EGJ97" s="35"/>
      <c r="EGK97" s="35"/>
      <c r="EGL97" s="35"/>
      <c r="EGM97" s="35"/>
      <c r="EGN97" s="35"/>
      <c r="EGO97" s="35"/>
      <c r="EGP97" s="35"/>
      <c r="EGQ97" s="35"/>
      <c r="EGR97" s="35"/>
      <c r="EGS97" s="35"/>
      <c r="EGT97" s="35"/>
      <c r="EGU97" s="35"/>
      <c r="EGV97" s="35"/>
      <c r="EGW97" s="35"/>
      <c r="EGX97" s="35"/>
      <c r="EGY97" s="35"/>
      <c r="EGZ97" s="35"/>
      <c r="EHA97" s="35"/>
      <c r="EHB97" s="35"/>
      <c r="EHC97" s="35"/>
      <c r="EHD97" s="35"/>
      <c r="EHE97" s="35"/>
      <c r="EHF97" s="35"/>
      <c r="EHG97" s="35"/>
      <c r="EHH97" s="35"/>
      <c r="EHI97" s="35"/>
      <c r="EHJ97" s="35"/>
      <c r="EHK97" s="35"/>
      <c r="EHL97" s="35"/>
      <c r="EHM97" s="35"/>
      <c r="EHN97" s="35"/>
      <c r="EHO97" s="35"/>
      <c r="EHP97" s="35"/>
      <c r="EHQ97" s="35"/>
      <c r="EHR97" s="35"/>
      <c r="EHS97" s="35"/>
      <c r="EHT97" s="35"/>
      <c r="EHU97" s="35"/>
      <c r="EHV97" s="35"/>
      <c r="EHW97" s="35"/>
      <c r="EHX97" s="35"/>
      <c r="EHY97" s="35"/>
      <c r="EHZ97" s="35"/>
      <c r="EIA97" s="35"/>
      <c r="EIB97" s="35"/>
      <c r="EIC97" s="35"/>
      <c r="EID97" s="35"/>
      <c r="EIE97" s="35"/>
      <c r="EIF97" s="35"/>
      <c r="EIG97" s="35"/>
      <c r="EIH97" s="35"/>
      <c r="EII97" s="35"/>
      <c r="EIJ97" s="35"/>
      <c r="EIK97" s="35"/>
      <c r="EIL97" s="35"/>
      <c r="EIM97" s="35"/>
      <c r="EIN97" s="35"/>
      <c r="EIO97" s="35"/>
      <c r="EIP97" s="35"/>
      <c r="EIQ97" s="35"/>
      <c r="EIR97" s="35"/>
      <c r="EIS97" s="35"/>
      <c r="EIT97" s="35"/>
      <c r="EIU97" s="35"/>
      <c r="EIV97" s="35"/>
      <c r="EIW97" s="35"/>
      <c r="EIX97" s="35"/>
      <c r="EIY97" s="35"/>
      <c r="EIZ97" s="35"/>
      <c r="EJA97" s="35"/>
      <c r="EJB97" s="35"/>
      <c r="EJC97" s="35"/>
      <c r="EJD97" s="35"/>
      <c r="EJE97" s="35"/>
      <c r="EJF97" s="35"/>
      <c r="EJG97" s="35"/>
      <c r="EJH97" s="35"/>
      <c r="EJI97" s="35"/>
      <c r="EJJ97" s="35"/>
      <c r="EJK97" s="35"/>
      <c r="EJL97" s="35"/>
      <c r="EJM97" s="35"/>
      <c r="EJN97" s="35"/>
      <c r="EJO97" s="35"/>
      <c r="EJP97" s="35"/>
      <c r="EJQ97" s="35"/>
      <c r="EJR97" s="35"/>
      <c r="EJS97" s="35"/>
      <c r="EJT97" s="35"/>
      <c r="EJU97" s="35"/>
      <c r="EJV97" s="35"/>
      <c r="EJW97" s="35"/>
      <c r="EJX97" s="35"/>
      <c r="EJY97" s="35"/>
      <c r="EJZ97" s="35"/>
      <c r="EKA97" s="35"/>
      <c r="EKB97" s="35"/>
      <c r="EKC97" s="35"/>
      <c r="EKD97" s="35"/>
      <c r="EKE97" s="35"/>
      <c r="EKF97" s="35"/>
      <c r="EKG97" s="35"/>
      <c r="EKH97" s="35"/>
      <c r="EKI97" s="35"/>
      <c r="EKJ97" s="35"/>
      <c r="EKK97" s="35"/>
      <c r="EKL97" s="35"/>
      <c r="EKM97" s="35"/>
      <c r="EKN97" s="35"/>
      <c r="EKO97" s="35"/>
      <c r="EKP97" s="35"/>
      <c r="EKQ97" s="35"/>
      <c r="EKR97" s="35"/>
      <c r="EKS97" s="35"/>
      <c r="EKT97" s="35"/>
      <c r="EKU97" s="35"/>
      <c r="EKV97" s="35"/>
      <c r="EKW97" s="35"/>
      <c r="EKX97" s="35"/>
      <c r="EKY97" s="35"/>
      <c r="EKZ97" s="35"/>
      <c r="ELA97" s="35"/>
      <c r="ELB97" s="35"/>
      <c r="ELC97" s="35"/>
      <c r="ELD97" s="35"/>
      <c r="ELE97" s="35"/>
      <c r="ELF97" s="35"/>
      <c r="ELG97" s="35"/>
      <c r="ELH97" s="35"/>
      <c r="ELI97" s="35"/>
      <c r="ELJ97" s="35"/>
      <c r="ELK97" s="35"/>
      <c r="ELL97" s="35"/>
      <c r="ELM97" s="35"/>
      <c r="ELN97" s="35"/>
      <c r="ELO97" s="35"/>
      <c r="ELP97" s="35"/>
      <c r="ELQ97" s="35"/>
      <c r="ELR97" s="35"/>
      <c r="ELS97" s="35"/>
      <c r="ELT97" s="35"/>
      <c r="ELU97" s="35"/>
      <c r="ELV97" s="35"/>
      <c r="ELW97" s="35"/>
      <c r="ELX97" s="35"/>
      <c r="ELY97" s="35"/>
      <c r="ELZ97" s="35"/>
      <c r="EMA97" s="35"/>
      <c r="EMB97" s="35"/>
      <c r="EMC97" s="35"/>
      <c r="EMD97" s="35"/>
      <c r="EME97" s="35"/>
      <c r="EMF97" s="35"/>
      <c r="EMG97" s="35"/>
      <c r="EMH97" s="35"/>
      <c r="EMI97" s="35"/>
      <c r="EMJ97" s="35"/>
      <c r="EMK97" s="35"/>
      <c r="EML97" s="35"/>
      <c r="EMM97" s="35"/>
      <c r="EMN97" s="35"/>
      <c r="EMO97" s="35"/>
      <c r="EMP97" s="35"/>
      <c r="EMQ97" s="35"/>
      <c r="EMR97" s="35"/>
      <c r="EMS97" s="35"/>
      <c r="EMT97" s="35"/>
      <c r="EMU97" s="35"/>
      <c r="EMV97" s="35"/>
      <c r="EMW97" s="35"/>
      <c r="EMX97" s="35"/>
      <c r="EMY97" s="35"/>
      <c r="EMZ97" s="35"/>
      <c r="ENA97" s="35"/>
      <c r="ENB97" s="35"/>
      <c r="ENC97" s="35"/>
      <c r="END97" s="35"/>
      <c r="ENE97" s="35"/>
      <c r="ENF97" s="35"/>
      <c r="ENG97" s="35"/>
      <c r="ENH97" s="35"/>
      <c r="ENI97" s="35"/>
      <c r="ENJ97" s="35"/>
      <c r="ENK97" s="35"/>
      <c r="ENL97" s="35"/>
      <c r="ENM97" s="35"/>
      <c r="ENN97" s="35"/>
      <c r="ENO97" s="35"/>
      <c r="ENP97" s="35"/>
      <c r="ENQ97" s="35"/>
      <c r="ENR97" s="35"/>
      <c r="ENS97" s="35"/>
      <c r="ENT97" s="35"/>
      <c r="ENU97" s="35"/>
      <c r="ENV97" s="35"/>
      <c r="ENW97" s="35"/>
      <c r="ENX97" s="35"/>
      <c r="ENY97" s="35"/>
      <c r="ENZ97" s="35"/>
      <c r="EOA97" s="35"/>
      <c r="EOB97" s="35"/>
      <c r="EOC97" s="35"/>
      <c r="EOD97" s="35"/>
      <c r="EOE97" s="35"/>
      <c r="EOF97" s="35"/>
      <c r="EOG97" s="35"/>
      <c r="EOH97" s="35"/>
      <c r="EOI97" s="35"/>
      <c r="EOJ97" s="35"/>
      <c r="EOK97" s="35"/>
      <c r="EOL97" s="35"/>
      <c r="EOM97" s="35"/>
      <c r="EON97" s="35"/>
      <c r="EOO97" s="35"/>
      <c r="EOP97" s="35"/>
      <c r="EOQ97" s="35"/>
      <c r="EOR97" s="35"/>
      <c r="EOS97" s="35"/>
      <c r="EOT97" s="35"/>
      <c r="EOU97" s="35"/>
      <c r="EOV97" s="35"/>
      <c r="EOW97" s="35"/>
      <c r="EOX97" s="35"/>
      <c r="EOY97" s="35"/>
      <c r="EOZ97" s="35"/>
      <c r="EPA97" s="35"/>
      <c r="EPB97" s="35"/>
      <c r="EPC97" s="35"/>
      <c r="EPD97" s="35"/>
      <c r="EPE97" s="35"/>
      <c r="EPF97" s="35"/>
      <c r="EPG97" s="35"/>
      <c r="EPH97" s="35"/>
      <c r="EPI97" s="35"/>
      <c r="EPJ97" s="35"/>
      <c r="EPK97" s="35"/>
      <c r="EPL97" s="35"/>
      <c r="EPM97" s="35"/>
      <c r="EPN97" s="35"/>
      <c r="EPO97" s="35"/>
      <c r="EPP97" s="35"/>
      <c r="EPQ97" s="35"/>
      <c r="EPR97" s="35"/>
      <c r="EPS97" s="35"/>
      <c r="EPT97" s="35"/>
      <c r="EPU97" s="35"/>
      <c r="EPV97" s="35"/>
      <c r="EPW97" s="35"/>
      <c r="EPX97" s="35"/>
      <c r="EPY97" s="35"/>
      <c r="EPZ97" s="35"/>
      <c r="EQA97" s="35"/>
      <c r="EQB97" s="35"/>
      <c r="EQC97" s="35"/>
      <c r="EQD97" s="35"/>
      <c r="EQE97" s="35"/>
      <c r="EQF97" s="35"/>
      <c r="EQG97" s="35"/>
      <c r="EQH97" s="35"/>
      <c r="EQI97" s="35"/>
      <c r="EQJ97" s="35"/>
      <c r="EQK97" s="35"/>
      <c r="EQL97" s="35"/>
      <c r="EQM97" s="35"/>
      <c r="EQN97" s="35"/>
      <c r="EQO97" s="35"/>
      <c r="EQP97" s="35"/>
      <c r="EQQ97" s="35"/>
      <c r="EQR97" s="35"/>
      <c r="EQS97" s="35"/>
      <c r="EQT97" s="35"/>
      <c r="EQU97" s="35"/>
      <c r="EQV97" s="35"/>
      <c r="EQW97" s="35"/>
      <c r="EQX97" s="35"/>
      <c r="EQY97" s="35"/>
      <c r="EQZ97" s="35"/>
      <c r="ERA97" s="35"/>
      <c r="ERB97" s="35"/>
      <c r="ERC97" s="35"/>
      <c r="ERD97" s="35"/>
      <c r="ERE97" s="35"/>
      <c r="ERF97" s="35"/>
      <c r="ERG97" s="35"/>
      <c r="ERH97" s="35"/>
      <c r="ERI97" s="35"/>
      <c r="ERJ97" s="35"/>
      <c r="ERK97" s="35"/>
      <c r="ERL97" s="35"/>
      <c r="ERM97" s="35"/>
      <c r="ERN97" s="35"/>
      <c r="ERO97" s="35"/>
      <c r="ERP97" s="35"/>
      <c r="ERQ97" s="35"/>
      <c r="ERR97" s="35"/>
      <c r="ERS97" s="35"/>
      <c r="ERT97" s="35"/>
      <c r="ERU97" s="35"/>
      <c r="ERV97" s="35"/>
      <c r="ERW97" s="35"/>
      <c r="ERX97" s="35"/>
      <c r="ERY97" s="35"/>
      <c r="ERZ97" s="35"/>
      <c r="ESA97" s="35"/>
      <c r="ESB97" s="35"/>
      <c r="ESC97" s="35"/>
      <c r="ESD97" s="35"/>
      <c r="ESE97" s="35"/>
      <c r="ESF97" s="35"/>
      <c r="ESG97" s="35"/>
      <c r="ESH97" s="35"/>
      <c r="ESI97" s="35"/>
      <c r="ESJ97" s="35"/>
      <c r="ESK97" s="35"/>
      <c r="ESL97" s="35"/>
      <c r="ESM97" s="35"/>
      <c r="ESN97" s="35"/>
      <c r="ESO97" s="35"/>
      <c r="ESP97" s="35"/>
      <c r="ESQ97" s="35"/>
      <c r="ESR97" s="35"/>
      <c r="ESS97" s="35"/>
      <c r="EST97" s="35"/>
      <c r="ESU97" s="35"/>
      <c r="ESV97" s="35"/>
      <c r="ESW97" s="35"/>
      <c r="ESX97" s="35"/>
      <c r="ESY97" s="35"/>
      <c r="ESZ97" s="35"/>
      <c r="ETA97" s="35"/>
      <c r="ETB97" s="35"/>
      <c r="ETC97" s="35"/>
      <c r="ETD97" s="35"/>
      <c r="ETE97" s="35"/>
      <c r="ETF97" s="35"/>
      <c r="ETG97" s="35"/>
      <c r="ETH97" s="35"/>
      <c r="ETI97" s="35"/>
      <c r="ETJ97" s="35"/>
      <c r="ETK97" s="35"/>
      <c r="ETL97" s="35"/>
      <c r="ETM97" s="35"/>
      <c r="ETN97" s="35"/>
      <c r="ETO97" s="35"/>
      <c r="ETP97" s="35"/>
      <c r="ETQ97" s="35"/>
      <c r="ETR97" s="35"/>
      <c r="ETS97" s="35"/>
      <c r="ETT97" s="35"/>
      <c r="ETU97" s="35"/>
      <c r="ETV97" s="35"/>
      <c r="ETW97" s="35"/>
      <c r="ETX97" s="35"/>
      <c r="ETY97" s="35"/>
      <c r="ETZ97" s="35"/>
      <c r="EUA97" s="35"/>
      <c r="EUB97" s="35"/>
      <c r="EUC97" s="35"/>
      <c r="EUD97" s="35"/>
      <c r="EUE97" s="35"/>
      <c r="EUF97" s="35"/>
      <c r="EUG97" s="35"/>
      <c r="EUH97" s="35"/>
      <c r="EUI97" s="35"/>
      <c r="EUJ97" s="35"/>
      <c r="EUK97" s="35"/>
      <c r="EUL97" s="35"/>
      <c r="EUM97" s="35"/>
      <c r="EUN97" s="35"/>
      <c r="EUO97" s="35"/>
      <c r="EUP97" s="35"/>
      <c r="EUQ97" s="35"/>
      <c r="EUR97" s="35"/>
      <c r="EUS97" s="35"/>
      <c r="EUT97" s="35"/>
      <c r="EUU97" s="35"/>
      <c r="EUV97" s="35"/>
      <c r="EUW97" s="35"/>
      <c r="EUX97" s="35"/>
      <c r="EUY97" s="35"/>
      <c r="EUZ97" s="35"/>
      <c r="EVA97" s="35"/>
      <c r="EVB97" s="35"/>
      <c r="EVC97" s="35"/>
      <c r="EVD97" s="35"/>
      <c r="EVE97" s="35"/>
      <c r="EVF97" s="35"/>
      <c r="EVG97" s="35"/>
      <c r="EVH97" s="35"/>
      <c r="EVI97" s="35"/>
      <c r="EVJ97" s="35"/>
      <c r="EVK97" s="35"/>
      <c r="EVL97" s="35"/>
      <c r="EVM97" s="35"/>
      <c r="EVN97" s="35"/>
      <c r="EVO97" s="35"/>
      <c r="EVP97" s="35"/>
      <c r="EVQ97" s="35"/>
      <c r="EVR97" s="35"/>
      <c r="EVS97" s="35"/>
      <c r="EVT97" s="35"/>
      <c r="EVU97" s="35"/>
      <c r="EVV97" s="35"/>
      <c r="EVW97" s="35"/>
      <c r="EVX97" s="35"/>
      <c r="EVY97" s="35"/>
      <c r="EVZ97" s="35"/>
      <c r="EWA97" s="35"/>
      <c r="EWB97" s="35"/>
      <c r="EWC97" s="35"/>
      <c r="EWD97" s="35"/>
      <c r="EWE97" s="35"/>
      <c r="EWF97" s="35"/>
      <c r="EWG97" s="35"/>
      <c r="EWH97" s="35"/>
      <c r="EWI97" s="35"/>
      <c r="EWJ97" s="35"/>
      <c r="EWK97" s="35"/>
      <c r="EWL97" s="35"/>
      <c r="EWM97" s="35"/>
      <c r="EWN97" s="35"/>
      <c r="EWO97" s="35"/>
      <c r="EWP97" s="35"/>
      <c r="EWQ97" s="35"/>
      <c r="EWR97" s="35"/>
      <c r="EWS97" s="35"/>
      <c r="EWT97" s="35"/>
      <c r="EWU97" s="35"/>
      <c r="EWV97" s="35"/>
      <c r="EWW97" s="35"/>
      <c r="EWX97" s="35"/>
      <c r="EWY97" s="35"/>
      <c r="EWZ97" s="35"/>
      <c r="EXA97" s="35"/>
      <c r="EXB97" s="35"/>
      <c r="EXC97" s="35"/>
      <c r="EXD97" s="35"/>
      <c r="EXE97" s="35"/>
      <c r="EXF97" s="35"/>
      <c r="EXG97" s="35"/>
      <c r="EXH97" s="35"/>
      <c r="EXI97" s="35"/>
      <c r="EXJ97" s="35"/>
      <c r="EXK97" s="35"/>
      <c r="EXL97" s="35"/>
      <c r="EXM97" s="35"/>
      <c r="EXN97" s="35"/>
      <c r="EXO97" s="35"/>
      <c r="EXP97" s="35"/>
      <c r="EXQ97" s="35"/>
      <c r="EXR97" s="35"/>
      <c r="EXS97" s="35"/>
      <c r="EXT97" s="35"/>
      <c r="EXU97" s="35"/>
      <c r="EXV97" s="35"/>
      <c r="EXW97" s="35"/>
      <c r="EXX97" s="35"/>
      <c r="EXY97" s="35"/>
      <c r="EXZ97" s="35"/>
      <c r="EYA97" s="35"/>
      <c r="EYB97" s="35"/>
      <c r="EYC97" s="35"/>
      <c r="EYD97" s="35"/>
      <c r="EYE97" s="35"/>
      <c r="EYF97" s="35"/>
      <c r="EYG97" s="35"/>
      <c r="EYH97" s="35"/>
      <c r="EYI97" s="35"/>
      <c r="EYJ97" s="35"/>
      <c r="EYK97" s="35"/>
      <c r="EYL97" s="35"/>
      <c r="EYM97" s="35"/>
      <c r="EYN97" s="35"/>
      <c r="EYO97" s="35"/>
      <c r="EYP97" s="35"/>
      <c r="EYQ97" s="35"/>
      <c r="EYR97" s="35"/>
      <c r="EYS97" s="35"/>
      <c r="EYT97" s="35"/>
      <c r="EYU97" s="35"/>
      <c r="EYV97" s="35"/>
      <c r="EYW97" s="35"/>
      <c r="EYX97" s="35"/>
      <c r="EYY97" s="35"/>
      <c r="EYZ97" s="35"/>
      <c r="EZA97" s="35"/>
      <c r="EZB97" s="35"/>
      <c r="EZC97" s="35"/>
      <c r="EZD97" s="35"/>
      <c r="EZE97" s="35"/>
      <c r="EZF97" s="35"/>
      <c r="EZG97" s="35"/>
      <c r="EZH97" s="35"/>
      <c r="EZI97" s="35"/>
      <c r="EZJ97" s="35"/>
      <c r="EZK97" s="35"/>
      <c r="EZL97" s="35"/>
      <c r="EZM97" s="35"/>
      <c r="EZN97" s="35"/>
      <c r="EZO97" s="35"/>
      <c r="EZP97" s="35"/>
      <c r="EZQ97" s="35"/>
      <c r="EZR97" s="35"/>
      <c r="EZS97" s="35"/>
      <c r="EZT97" s="35"/>
      <c r="EZU97" s="35"/>
      <c r="EZV97" s="35"/>
      <c r="EZW97" s="35"/>
      <c r="EZX97" s="35"/>
      <c r="EZY97" s="35"/>
      <c r="EZZ97" s="35"/>
      <c r="FAA97" s="35"/>
      <c r="FAB97" s="35"/>
      <c r="FAC97" s="35"/>
      <c r="FAD97" s="35"/>
      <c r="FAE97" s="35"/>
      <c r="FAF97" s="35"/>
      <c r="FAG97" s="35"/>
      <c r="FAH97" s="35"/>
      <c r="FAI97" s="35"/>
      <c r="FAJ97" s="35"/>
      <c r="FAK97" s="35"/>
      <c r="FAL97" s="35"/>
      <c r="FAM97" s="35"/>
      <c r="FAN97" s="35"/>
      <c r="FAO97" s="35"/>
      <c r="FAP97" s="35"/>
      <c r="FAQ97" s="35"/>
      <c r="FAR97" s="35"/>
      <c r="FAS97" s="35"/>
      <c r="FAT97" s="35"/>
      <c r="FAU97" s="35"/>
      <c r="FAV97" s="35"/>
      <c r="FAW97" s="35"/>
      <c r="FAX97" s="35"/>
      <c r="FAY97" s="35"/>
      <c r="FAZ97" s="35"/>
      <c r="FBA97" s="35"/>
      <c r="FBB97" s="35"/>
      <c r="FBC97" s="35"/>
      <c r="FBD97" s="35"/>
      <c r="FBE97" s="35"/>
      <c r="FBF97" s="35"/>
      <c r="FBG97" s="35"/>
      <c r="FBH97" s="35"/>
      <c r="FBI97" s="35"/>
      <c r="FBJ97" s="35"/>
      <c r="FBK97" s="35"/>
      <c r="FBL97" s="35"/>
      <c r="FBM97" s="35"/>
      <c r="FBN97" s="35"/>
      <c r="FBO97" s="35"/>
      <c r="FBP97" s="35"/>
      <c r="FBQ97" s="35"/>
      <c r="FBR97" s="35"/>
      <c r="FBS97" s="35"/>
      <c r="FBT97" s="35"/>
      <c r="FBU97" s="35"/>
      <c r="FBV97" s="35"/>
      <c r="FBW97" s="35"/>
      <c r="FBX97" s="35"/>
      <c r="FBY97" s="35"/>
      <c r="FBZ97" s="35"/>
      <c r="FCA97" s="35"/>
      <c r="FCB97" s="35"/>
      <c r="FCC97" s="35"/>
      <c r="FCD97" s="35"/>
      <c r="FCE97" s="35"/>
      <c r="FCF97" s="35"/>
      <c r="FCG97" s="35"/>
      <c r="FCH97" s="35"/>
      <c r="FCI97" s="35"/>
      <c r="FCJ97" s="35"/>
      <c r="FCK97" s="35"/>
      <c r="FCL97" s="35"/>
      <c r="FCM97" s="35"/>
      <c r="FCN97" s="35"/>
      <c r="FCO97" s="35"/>
      <c r="FCP97" s="35"/>
      <c r="FCQ97" s="35"/>
      <c r="FCR97" s="35"/>
      <c r="FCS97" s="35"/>
      <c r="FCT97" s="35"/>
      <c r="FCU97" s="35"/>
      <c r="FCV97" s="35"/>
      <c r="FCW97" s="35"/>
      <c r="FCX97" s="35"/>
      <c r="FCY97" s="35"/>
      <c r="FCZ97" s="35"/>
      <c r="FDA97" s="35"/>
      <c r="FDB97" s="35"/>
      <c r="FDC97" s="35"/>
      <c r="FDD97" s="35"/>
      <c r="FDE97" s="35"/>
      <c r="FDF97" s="35"/>
      <c r="FDG97" s="35"/>
      <c r="FDH97" s="35"/>
      <c r="FDI97" s="35"/>
      <c r="FDJ97" s="35"/>
      <c r="FDK97" s="35"/>
      <c r="FDL97" s="35"/>
      <c r="FDM97" s="35"/>
      <c r="FDN97" s="35"/>
      <c r="FDO97" s="35"/>
      <c r="FDP97" s="35"/>
      <c r="FDQ97" s="35"/>
      <c r="FDR97" s="35"/>
      <c r="FDS97" s="35"/>
      <c r="FDT97" s="35"/>
      <c r="FDU97" s="35"/>
      <c r="FDV97" s="35"/>
      <c r="FDW97" s="35"/>
      <c r="FDX97" s="35"/>
      <c r="FDY97" s="35"/>
      <c r="FDZ97" s="35"/>
      <c r="FEA97" s="35"/>
      <c r="FEB97" s="35"/>
      <c r="FEC97" s="35"/>
      <c r="FED97" s="35"/>
      <c r="FEE97" s="35"/>
      <c r="FEF97" s="35"/>
      <c r="FEG97" s="35"/>
      <c r="FEH97" s="35"/>
      <c r="FEI97" s="35"/>
      <c r="FEJ97" s="35"/>
      <c r="FEK97" s="35"/>
      <c r="FEL97" s="35"/>
      <c r="FEM97" s="35"/>
      <c r="FEN97" s="35"/>
      <c r="FEO97" s="35"/>
      <c r="FEP97" s="35"/>
      <c r="FEQ97" s="35"/>
      <c r="FER97" s="35"/>
      <c r="FES97" s="35"/>
      <c r="FET97" s="35"/>
      <c r="FEU97" s="35"/>
      <c r="FEV97" s="35"/>
      <c r="FEW97" s="35"/>
      <c r="FEX97" s="35"/>
      <c r="FEY97" s="35"/>
      <c r="FEZ97" s="35"/>
      <c r="FFA97" s="35"/>
      <c r="FFB97" s="35"/>
      <c r="FFC97" s="35"/>
      <c r="FFD97" s="35"/>
      <c r="FFE97" s="35"/>
      <c r="FFF97" s="35"/>
      <c r="FFG97" s="35"/>
      <c r="FFH97" s="35"/>
      <c r="FFI97" s="35"/>
      <c r="FFJ97" s="35"/>
      <c r="FFK97" s="35"/>
      <c r="FFL97" s="35"/>
      <c r="FFM97" s="35"/>
      <c r="FFN97" s="35"/>
      <c r="FFO97" s="35"/>
      <c r="FFP97" s="35"/>
      <c r="FFQ97" s="35"/>
      <c r="FFR97" s="35"/>
      <c r="FFS97" s="35"/>
      <c r="FFT97" s="35"/>
      <c r="FFU97" s="35"/>
      <c r="FFV97" s="35"/>
      <c r="FFW97" s="35"/>
      <c r="FFX97" s="35"/>
      <c r="FFY97" s="35"/>
      <c r="FFZ97" s="35"/>
      <c r="FGA97" s="35"/>
      <c r="FGB97" s="35"/>
      <c r="FGC97" s="35"/>
      <c r="FGD97" s="35"/>
      <c r="FGE97" s="35"/>
      <c r="FGF97" s="35"/>
      <c r="FGG97" s="35"/>
      <c r="FGH97" s="35"/>
      <c r="FGI97" s="35"/>
      <c r="FGJ97" s="35"/>
      <c r="FGK97" s="35"/>
      <c r="FGL97" s="35"/>
      <c r="FGM97" s="35"/>
      <c r="FGN97" s="35"/>
      <c r="FGO97" s="35"/>
      <c r="FGP97" s="35"/>
      <c r="FGQ97" s="35"/>
      <c r="FGR97" s="35"/>
      <c r="FGS97" s="35"/>
      <c r="FGT97" s="35"/>
      <c r="FGU97" s="35"/>
      <c r="FGV97" s="35"/>
      <c r="FGW97" s="35"/>
      <c r="FGX97" s="35"/>
      <c r="FGY97" s="35"/>
      <c r="FGZ97" s="35"/>
      <c r="FHA97" s="35"/>
      <c r="FHB97" s="35"/>
      <c r="FHC97" s="35"/>
      <c r="FHD97" s="35"/>
      <c r="FHE97" s="35"/>
      <c r="FHF97" s="35"/>
      <c r="FHG97" s="35"/>
      <c r="FHH97" s="35"/>
      <c r="FHI97" s="35"/>
      <c r="FHJ97" s="35"/>
      <c r="FHK97" s="35"/>
      <c r="FHL97" s="35"/>
      <c r="FHM97" s="35"/>
      <c r="FHN97" s="35"/>
      <c r="FHO97" s="35"/>
      <c r="FHP97" s="35"/>
      <c r="FHQ97" s="35"/>
      <c r="FHR97" s="35"/>
      <c r="FHS97" s="35"/>
      <c r="FHT97" s="35"/>
      <c r="FHU97" s="35"/>
      <c r="FHV97" s="35"/>
      <c r="FHW97" s="35"/>
      <c r="FHX97" s="35"/>
      <c r="FHY97" s="35"/>
      <c r="FHZ97" s="35"/>
      <c r="FIA97" s="35"/>
      <c r="FIB97" s="35"/>
      <c r="FIC97" s="35"/>
      <c r="FID97" s="35"/>
      <c r="FIE97" s="35"/>
      <c r="FIF97" s="35"/>
      <c r="FIG97" s="35"/>
      <c r="FIH97" s="35"/>
      <c r="FII97" s="35"/>
      <c r="FIJ97" s="35"/>
      <c r="FIK97" s="35"/>
      <c r="FIL97" s="35"/>
      <c r="FIM97" s="35"/>
      <c r="FIN97" s="35"/>
      <c r="FIO97" s="35"/>
      <c r="FIP97" s="35"/>
      <c r="FIQ97" s="35"/>
      <c r="FIR97" s="35"/>
      <c r="FIS97" s="35"/>
      <c r="FIT97" s="35"/>
      <c r="FIU97" s="35"/>
      <c r="FIV97" s="35"/>
      <c r="FIW97" s="35"/>
      <c r="FIX97" s="35"/>
      <c r="FIY97" s="35"/>
      <c r="FIZ97" s="35"/>
      <c r="FJA97" s="35"/>
      <c r="FJB97" s="35"/>
      <c r="FJC97" s="35"/>
      <c r="FJD97" s="35"/>
      <c r="FJE97" s="35"/>
      <c r="FJF97" s="35"/>
      <c r="FJG97" s="35"/>
      <c r="FJH97" s="35"/>
      <c r="FJI97" s="35"/>
      <c r="FJJ97" s="35"/>
      <c r="FJK97" s="35"/>
      <c r="FJL97" s="35"/>
      <c r="FJM97" s="35"/>
      <c r="FJN97" s="35"/>
      <c r="FJO97" s="35"/>
      <c r="FJP97" s="35"/>
      <c r="FJQ97" s="35"/>
      <c r="FJR97" s="35"/>
      <c r="FJS97" s="35"/>
      <c r="FJT97" s="35"/>
      <c r="FJU97" s="35"/>
      <c r="FJV97" s="35"/>
      <c r="FJW97" s="35"/>
      <c r="FJX97" s="35"/>
      <c r="FJY97" s="35"/>
      <c r="FJZ97" s="35"/>
      <c r="FKA97" s="35"/>
      <c r="FKB97" s="35"/>
      <c r="FKC97" s="35"/>
      <c r="FKD97" s="35"/>
      <c r="FKE97" s="35"/>
      <c r="FKF97" s="35"/>
      <c r="FKG97" s="35"/>
      <c r="FKH97" s="35"/>
      <c r="FKI97" s="35"/>
      <c r="FKJ97" s="35"/>
      <c r="FKK97" s="35"/>
      <c r="FKL97" s="35"/>
      <c r="FKM97" s="35"/>
      <c r="FKN97" s="35"/>
      <c r="FKO97" s="35"/>
      <c r="FKP97" s="35"/>
      <c r="FKQ97" s="35"/>
      <c r="FKR97" s="35"/>
      <c r="FKS97" s="35"/>
      <c r="FKT97" s="35"/>
      <c r="FKU97" s="35"/>
      <c r="FKV97" s="35"/>
      <c r="FKW97" s="35"/>
      <c r="FKX97" s="35"/>
      <c r="FKY97" s="35"/>
      <c r="FKZ97" s="35"/>
      <c r="FLA97" s="35"/>
      <c r="FLB97" s="35"/>
      <c r="FLC97" s="35"/>
      <c r="FLD97" s="35"/>
      <c r="FLE97" s="35"/>
      <c r="FLF97" s="35"/>
      <c r="FLG97" s="35"/>
      <c r="FLH97" s="35"/>
      <c r="FLI97" s="35"/>
      <c r="FLJ97" s="35"/>
      <c r="FLK97" s="35"/>
      <c r="FLL97" s="35"/>
      <c r="FLM97" s="35"/>
      <c r="FLN97" s="35"/>
      <c r="FLO97" s="35"/>
      <c r="FLP97" s="35"/>
      <c r="FLQ97" s="35"/>
      <c r="FLR97" s="35"/>
      <c r="FLS97" s="35"/>
      <c r="FLT97" s="35"/>
      <c r="FLU97" s="35"/>
      <c r="FLV97" s="35"/>
      <c r="FLW97" s="35"/>
      <c r="FLX97" s="35"/>
      <c r="FLY97" s="35"/>
      <c r="FLZ97" s="35"/>
      <c r="FMA97" s="35"/>
      <c r="FMB97" s="35"/>
      <c r="FMC97" s="35"/>
      <c r="FMD97" s="35"/>
      <c r="FME97" s="35"/>
      <c r="FMF97" s="35"/>
      <c r="FMG97" s="35"/>
      <c r="FMH97" s="35"/>
      <c r="FMI97" s="35"/>
      <c r="FMJ97" s="35"/>
      <c r="FMK97" s="35"/>
      <c r="FML97" s="35"/>
      <c r="FMM97" s="35"/>
      <c r="FMN97" s="35"/>
      <c r="FMO97" s="35"/>
      <c r="FMP97" s="35"/>
      <c r="FMQ97" s="35"/>
      <c r="FMR97" s="35"/>
      <c r="FMS97" s="35"/>
      <c r="FMT97" s="35"/>
      <c r="FMU97" s="35"/>
      <c r="FMV97" s="35"/>
      <c r="FMW97" s="35"/>
      <c r="FMX97" s="35"/>
      <c r="FMY97" s="35"/>
      <c r="FMZ97" s="35"/>
      <c r="FNA97" s="35"/>
      <c r="FNB97" s="35"/>
      <c r="FNC97" s="35"/>
      <c r="FND97" s="35"/>
      <c r="FNE97" s="35"/>
      <c r="FNF97" s="35"/>
      <c r="FNG97" s="35"/>
      <c r="FNH97" s="35"/>
      <c r="FNI97" s="35"/>
      <c r="FNJ97" s="35"/>
      <c r="FNK97" s="35"/>
      <c r="FNL97" s="35"/>
      <c r="FNM97" s="35"/>
      <c r="FNN97" s="35"/>
      <c r="FNO97" s="35"/>
      <c r="FNP97" s="35"/>
      <c r="FNQ97" s="35"/>
      <c r="FNR97" s="35"/>
      <c r="FNS97" s="35"/>
      <c r="FNT97" s="35"/>
      <c r="FNU97" s="35"/>
      <c r="FNV97" s="35"/>
      <c r="FNW97" s="35"/>
      <c r="FNX97" s="35"/>
      <c r="FNY97" s="35"/>
      <c r="FNZ97" s="35"/>
      <c r="FOA97" s="35"/>
      <c r="FOB97" s="35"/>
      <c r="FOC97" s="35"/>
      <c r="FOD97" s="35"/>
      <c r="FOE97" s="35"/>
      <c r="FOF97" s="35"/>
      <c r="FOG97" s="35"/>
      <c r="FOH97" s="35"/>
      <c r="FOI97" s="35"/>
      <c r="FOJ97" s="35"/>
      <c r="FOK97" s="35"/>
      <c r="FOL97" s="35"/>
      <c r="FOM97" s="35"/>
      <c r="FON97" s="35"/>
      <c r="FOO97" s="35"/>
      <c r="FOP97" s="35"/>
      <c r="FOQ97" s="35"/>
      <c r="FOR97" s="35"/>
      <c r="FOS97" s="35"/>
      <c r="FOT97" s="35"/>
      <c r="FOU97" s="35"/>
      <c r="FOV97" s="35"/>
      <c r="FOW97" s="35"/>
      <c r="FOX97" s="35"/>
      <c r="FOY97" s="35"/>
      <c r="FOZ97" s="35"/>
      <c r="FPA97" s="35"/>
      <c r="FPB97" s="35"/>
      <c r="FPC97" s="35"/>
      <c r="FPD97" s="35"/>
      <c r="FPE97" s="35"/>
      <c r="FPF97" s="35"/>
      <c r="FPG97" s="35"/>
      <c r="FPH97" s="35"/>
      <c r="FPI97" s="35"/>
      <c r="FPJ97" s="35"/>
      <c r="FPK97" s="35"/>
      <c r="FPL97" s="35"/>
      <c r="FPM97" s="35"/>
      <c r="FPN97" s="35"/>
      <c r="FPO97" s="35"/>
      <c r="FPP97" s="35"/>
      <c r="FPQ97" s="35"/>
      <c r="FPR97" s="35"/>
      <c r="FPS97" s="35"/>
      <c r="FPT97" s="35"/>
      <c r="FPU97" s="35"/>
      <c r="FPV97" s="35"/>
      <c r="FPW97" s="35"/>
      <c r="FPX97" s="35"/>
      <c r="FPY97" s="35"/>
      <c r="FPZ97" s="35"/>
      <c r="FQA97" s="35"/>
      <c r="FQB97" s="35"/>
      <c r="FQC97" s="35"/>
      <c r="FQD97" s="35"/>
      <c r="FQE97" s="35"/>
      <c r="FQF97" s="35"/>
      <c r="FQG97" s="35"/>
      <c r="FQH97" s="35"/>
      <c r="FQI97" s="35"/>
      <c r="FQJ97" s="35"/>
      <c r="FQK97" s="35"/>
      <c r="FQL97" s="35"/>
      <c r="FQM97" s="35"/>
      <c r="FQN97" s="35"/>
      <c r="FQO97" s="35"/>
      <c r="FQP97" s="35"/>
      <c r="FQQ97" s="35"/>
      <c r="FQR97" s="35"/>
      <c r="FQS97" s="35"/>
      <c r="FQT97" s="35"/>
      <c r="FQU97" s="35"/>
      <c r="FQV97" s="35"/>
      <c r="FQW97" s="35"/>
      <c r="FQX97" s="35"/>
      <c r="FQY97" s="35"/>
      <c r="FQZ97" s="35"/>
      <c r="FRA97" s="35"/>
      <c r="FRB97" s="35"/>
      <c r="FRC97" s="35"/>
      <c r="FRD97" s="35"/>
      <c r="FRE97" s="35"/>
      <c r="FRF97" s="35"/>
      <c r="FRG97" s="35"/>
      <c r="FRH97" s="35"/>
      <c r="FRI97" s="35"/>
      <c r="FRJ97" s="35"/>
      <c r="FRK97" s="35"/>
      <c r="FRL97" s="35"/>
      <c r="FRM97" s="35"/>
      <c r="FRN97" s="35"/>
      <c r="FRO97" s="35"/>
      <c r="FRP97" s="35"/>
      <c r="FRQ97" s="35"/>
      <c r="FRR97" s="35"/>
      <c r="FRS97" s="35"/>
      <c r="FRT97" s="35"/>
      <c r="FRU97" s="35"/>
      <c r="FRV97" s="35"/>
      <c r="FRW97" s="35"/>
      <c r="FRX97" s="35"/>
      <c r="FRY97" s="35"/>
      <c r="FRZ97" s="35"/>
      <c r="FSA97" s="35"/>
      <c r="FSB97" s="35"/>
      <c r="FSC97" s="35"/>
      <c r="FSD97" s="35"/>
      <c r="FSE97" s="35"/>
      <c r="FSF97" s="35"/>
      <c r="FSG97" s="35"/>
      <c r="FSH97" s="35"/>
      <c r="FSI97" s="35"/>
      <c r="FSJ97" s="35"/>
      <c r="FSK97" s="35"/>
      <c r="FSL97" s="35"/>
      <c r="FSM97" s="35"/>
      <c r="FSN97" s="35"/>
      <c r="FSO97" s="35"/>
      <c r="FSP97" s="35"/>
      <c r="FSQ97" s="35"/>
      <c r="FSR97" s="35"/>
      <c r="FSS97" s="35"/>
      <c r="FST97" s="35"/>
      <c r="FSU97" s="35"/>
      <c r="FSV97" s="35"/>
      <c r="FSW97" s="35"/>
      <c r="FSX97" s="35"/>
      <c r="FSY97" s="35"/>
      <c r="FSZ97" s="35"/>
      <c r="FTA97" s="35"/>
      <c r="FTB97" s="35"/>
      <c r="FTC97" s="35"/>
      <c r="FTD97" s="35"/>
      <c r="FTE97" s="35"/>
      <c r="FTF97" s="35"/>
      <c r="FTG97" s="35"/>
      <c r="FTH97" s="35"/>
      <c r="FTI97" s="35"/>
      <c r="FTJ97" s="35"/>
      <c r="FTK97" s="35"/>
      <c r="FTL97" s="35"/>
      <c r="FTM97" s="35"/>
      <c r="FTN97" s="35"/>
      <c r="FTO97" s="35"/>
      <c r="FTP97" s="35"/>
      <c r="FTQ97" s="35"/>
      <c r="FTR97" s="35"/>
      <c r="FTS97" s="35"/>
      <c r="FTT97" s="35"/>
      <c r="FTU97" s="35"/>
      <c r="FTV97" s="35"/>
      <c r="FTW97" s="35"/>
      <c r="FTX97" s="35"/>
      <c r="FTY97" s="35"/>
      <c r="FTZ97" s="35"/>
      <c r="FUA97" s="35"/>
      <c r="FUB97" s="35"/>
      <c r="FUC97" s="35"/>
      <c r="FUD97" s="35"/>
      <c r="FUE97" s="35"/>
      <c r="FUF97" s="35"/>
      <c r="FUG97" s="35"/>
      <c r="FUH97" s="35"/>
      <c r="FUI97" s="35"/>
      <c r="FUJ97" s="35"/>
      <c r="FUK97" s="35"/>
      <c r="FUL97" s="35"/>
      <c r="FUM97" s="35"/>
      <c r="FUN97" s="35"/>
      <c r="FUO97" s="35"/>
      <c r="FUP97" s="35"/>
      <c r="FUQ97" s="35"/>
      <c r="FUR97" s="35"/>
      <c r="FUS97" s="35"/>
      <c r="FUT97" s="35"/>
      <c r="FUU97" s="35"/>
      <c r="FUV97" s="35"/>
      <c r="FUW97" s="35"/>
      <c r="FUX97" s="35"/>
      <c r="FUY97" s="35"/>
      <c r="FUZ97" s="35"/>
      <c r="FVA97" s="35"/>
      <c r="FVB97" s="35"/>
      <c r="FVC97" s="35"/>
      <c r="FVD97" s="35"/>
      <c r="FVE97" s="35"/>
      <c r="FVF97" s="35"/>
      <c r="FVG97" s="35"/>
      <c r="FVH97" s="35"/>
      <c r="FVI97" s="35"/>
      <c r="FVJ97" s="35"/>
      <c r="FVK97" s="35"/>
      <c r="FVL97" s="35"/>
      <c r="FVM97" s="35"/>
      <c r="FVN97" s="35"/>
      <c r="FVO97" s="35"/>
      <c r="FVP97" s="35"/>
      <c r="FVQ97" s="35"/>
      <c r="FVR97" s="35"/>
      <c r="FVS97" s="35"/>
      <c r="FVT97" s="35"/>
      <c r="FVU97" s="35"/>
      <c r="FVV97" s="35"/>
      <c r="FVW97" s="35"/>
      <c r="FVX97" s="35"/>
      <c r="FVY97" s="35"/>
      <c r="FVZ97" s="35"/>
      <c r="FWA97" s="35"/>
      <c r="FWB97" s="35"/>
      <c r="FWC97" s="35"/>
      <c r="FWD97" s="35"/>
      <c r="FWE97" s="35"/>
      <c r="FWF97" s="35"/>
      <c r="FWG97" s="35"/>
      <c r="FWH97" s="35"/>
      <c r="FWI97" s="35"/>
      <c r="FWJ97" s="35"/>
      <c r="FWK97" s="35"/>
      <c r="FWL97" s="35"/>
      <c r="FWM97" s="35"/>
      <c r="FWN97" s="35"/>
      <c r="FWO97" s="35"/>
      <c r="FWP97" s="35"/>
      <c r="FWQ97" s="35"/>
      <c r="FWR97" s="35"/>
      <c r="FWS97" s="35"/>
      <c r="FWT97" s="35"/>
      <c r="FWU97" s="35"/>
      <c r="FWV97" s="35"/>
      <c r="FWW97" s="35"/>
      <c r="FWX97" s="35"/>
      <c r="FWY97" s="35"/>
      <c r="FWZ97" s="35"/>
      <c r="FXA97" s="35"/>
      <c r="FXB97" s="35"/>
      <c r="FXC97" s="35"/>
      <c r="FXD97" s="35"/>
      <c r="FXE97" s="35"/>
      <c r="FXF97" s="35"/>
      <c r="FXG97" s="35"/>
      <c r="FXH97" s="35"/>
      <c r="FXI97" s="35"/>
      <c r="FXJ97" s="35"/>
      <c r="FXK97" s="35"/>
      <c r="FXL97" s="35"/>
      <c r="FXM97" s="35"/>
      <c r="FXN97" s="35"/>
      <c r="FXO97" s="35"/>
      <c r="FXP97" s="35"/>
      <c r="FXQ97" s="35"/>
      <c r="FXR97" s="35"/>
      <c r="FXS97" s="35"/>
      <c r="FXT97" s="35"/>
      <c r="FXU97" s="35"/>
      <c r="FXV97" s="35"/>
      <c r="FXW97" s="35"/>
      <c r="FXX97" s="35"/>
      <c r="FXY97" s="35"/>
      <c r="FXZ97" s="35"/>
      <c r="FYA97" s="35"/>
      <c r="FYB97" s="35"/>
      <c r="FYC97" s="35"/>
      <c r="FYD97" s="35"/>
      <c r="FYE97" s="35"/>
      <c r="FYF97" s="35"/>
      <c r="FYG97" s="35"/>
      <c r="FYH97" s="35"/>
      <c r="FYI97" s="35"/>
      <c r="FYJ97" s="35"/>
      <c r="FYK97" s="35"/>
      <c r="FYL97" s="35"/>
      <c r="FYM97" s="35"/>
      <c r="FYN97" s="35"/>
      <c r="FYO97" s="35"/>
      <c r="FYP97" s="35"/>
      <c r="FYQ97" s="35"/>
      <c r="FYR97" s="35"/>
      <c r="FYS97" s="35"/>
      <c r="FYT97" s="35"/>
      <c r="FYU97" s="35"/>
      <c r="FYV97" s="35"/>
      <c r="FYW97" s="35"/>
      <c r="FYX97" s="35"/>
      <c r="FYY97" s="35"/>
      <c r="FYZ97" s="35"/>
      <c r="FZA97" s="35"/>
      <c r="FZB97" s="35"/>
      <c r="FZC97" s="35"/>
      <c r="FZD97" s="35"/>
      <c r="FZE97" s="35"/>
      <c r="FZF97" s="35"/>
      <c r="FZG97" s="35"/>
      <c r="FZH97" s="35"/>
      <c r="FZI97" s="35"/>
      <c r="FZJ97" s="35"/>
      <c r="FZK97" s="35"/>
      <c r="FZL97" s="35"/>
      <c r="FZM97" s="35"/>
      <c r="FZN97" s="35"/>
      <c r="FZO97" s="35"/>
      <c r="FZP97" s="35"/>
      <c r="FZQ97" s="35"/>
      <c r="FZR97" s="35"/>
      <c r="FZS97" s="35"/>
      <c r="FZT97" s="35"/>
      <c r="FZU97" s="35"/>
      <c r="FZV97" s="35"/>
      <c r="FZW97" s="35"/>
      <c r="FZX97" s="35"/>
      <c r="FZY97" s="35"/>
      <c r="FZZ97" s="35"/>
      <c r="GAA97" s="35"/>
      <c r="GAB97" s="35"/>
      <c r="GAC97" s="35"/>
      <c r="GAD97" s="35"/>
      <c r="GAE97" s="35"/>
      <c r="GAF97" s="35"/>
      <c r="GAG97" s="35"/>
      <c r="GAH97" s="35"/>
      <c r="GAI97" s="35"/>
      <c r="GAJ97" s="35"/>
      <c r="GAK97" s="35"/>
      <c r="GAL97" s="35"/>
      <c r="GAM97" s="35"/>
      <c r="GAN97" s="35"/>
      <c r="GAO97" s="35"/>
      <c r="GAP97" s="35"/>
      <c r="GAQ97" s="35"/>
      <c r="GAR97" s="35"/>
      <c r="GAS97" s="35"/>
      <c r="GAT97" s="35"/>
      <c r="GAU97" s="35"/>
      <c r="GAV97" s="35"/>
      <c r="GAW97" s="35"/>
      <c r="GAX97" s="35"/>
      <c r="GAY97" s="35"/>
      <c r="GAZ97" s="35"/>
      <c r="GBA97" s="35"/>
      <c r="GBB97" s="35"/>
      <c r="GBC97" s="35"/>
      <c r="GBD97" s="35"/>
      <c r="GBE97" s="35"/>
      <c r="GBF97" s="35"/>
      <c r="GBG97" s="35"/>
      <c r="GBH97" s="35"/>
      <c r="GBI97" s="35"/>
      <c r="GBJ97" s="35"/>
      <c r="GBK97" s="35"/>
      <c r="GBL97" s="35"/>
      <c r="GBM97" s="35"/>
      <c r="GBN97" s="35"/>
      <c r="GBO97" s="35"/>
      <c r="GBP97" s="35"/>
      <c r="GBQ97" s="35"/>
      <c r="GBR97" s="35"/>
      <c r="GBS97" s="35"/>
      <c r="GBT97" s="35"/>
      <c r="GBU97" s="35"/>
      <c r="GBV97" s="35"/>
      <c r="GBW97" s="35"/>
      <c r="GBX97" s="35"/>
      <c r="GBY97" s="35"/>
      <c r="GBZ97" s="35"/>
      <c r="GCA97" s="35"/>
      <c r="GCB97" s="35"/>
      <c r="GCC97" s="35"/>
      <c r="GCD97" s="35"/>
      <c r="GCE97" s="35"/>
      <c r="GCF97" s="35"/>
      <c r="GCG97" s="35"/>
      <c r="GCH97" s="35"/>
      <c r="GCI97" s="35"/>
      <c r="GCJ97" s="35"/>
      <c r="GCK97" s="35"/>
      <c r="GCL97" s="35"/>
      <c r="GCM97" s="35"/>
      <c r="GCN97" s="35"/>
      <c r="GCO97" s="35"/>
      <c r="GCP97" s="35"/>
      <c r="GCQ97" s="35"/>
      <c r="GCR97" s="35"/>
      <c r="GCS97" s="35"/>
      <c r="GCT97" s="35"/>
      <c r="GCU97" s="35"/>
      <c r="GCV97" s="35"/>
      <c r="GCW97" s="35"/>
      <c r="GCX97" s="35"/>
      <c r="GCY97" s="35"/>
      <c r="GCZ97" s="35"/>
      <c r="GDA97" s="35"/>
      <c r="GDB97" s="35"/>
      <c r="GDC97" s="35"/>
      <c r="GDD97" s="35"/>
      <c r="GDE97" s="35"/>
      <c r="GDF97" s="35"/>
      <c r="GDG97" s="35"/>
      <c r="GDH97" s="35"/>
      <c r="GDI97" s="35"/>
      <c r="GDJ97" s="35"/>
      <c r="GDK97" s="35"/>
      <c r="GDL97" s="35"/>
      <c r="GDM97" s="35"/>
      <c r="GDN97" s="35"/>
      <c r="GDO97" s="35"/>
      <c r="GDP97" s="35"/>
      <c r="GDQ97" s="35"/>
      <c r="GDR97" s="35"/>
      <c r="GDS97" s="35"/>
      <c r="GDT97" s="35"/>
      <c r="GDU97" s="35"/>
      <c r="GDV97" s="35"/>
      <c r="GDW97" s="35"/>
      <c r="GDX97" s="35"/>
      <c r="GDY97" s="35"/>
      <c r="GDZ97" s="35"/>
      <c r="GEA97" s="35"/>
      <c r="GEB97" s="35"/>
      <c r="GEC97" s="35"/>
      <c r="GED97" s="35"/>
      <c r="GEE97" s="35"/>
      <c r="GEF97" s="35"/>
      <c r="GEG97" s="35"/>
      <c r="GEH97" s="35"/>
      <c r="GEI97" s="35"/>
      <c r="GEJ97" s="35"/>
      <c r="GEK97" s="35"/>
      <c r="GEL97" s="35"/>
      <c r="GEM97" s="35"/>
      <c r="GEN97" s="35"/>
      <c r="GEO97" s="35"/>
      <c r="GEP97" s="35"/>
      <c r="GEQ97" s="35"/>
      <c r="GER97" s="35"/>
      <c r="GES97" s="35"/>
      <c r="GET97" s="35"/>
      <c r="GEU97" s="35"/>
      <c r="GEV97" s="35"/>
      <c r="GEW97" s="35"/>
      <c r="GEX97" s="35"/>
      <c r="GEY97" s="35"/>
      <c r="GEZ97" s="35"/>
      <c r="GFA97" s="35"/>
      <c r="GFB97" s="35"/>
      <c r="GFC97" s="35"/>
      <c r="GFD97" s="35"/>
      <c r="GFE97" s="35"/>
      <c r="GFF97" s="35"/>
      <c r="GFG97" s="35"/>
      <c r="GFH97" s="35"/>
      <c r="GFI97" s="35"/>
      <c r="GFJ97" s="35"/>
      <c r="GFK97" s="35"/>
      <c r="GFL97" s="35"/>
      <c r="GFM97" s="35"/>
      <c r="GFN97" s="35"/>
      <c r="GFO97" s="35"/>
      <c r="GFP97" s="35"/>
      <c r="GFQ97" s="35"/>
      <c r="GFR97" s="35"/>
      <c r="GFS97" s="35"/>
      <c r="GFT97" s="35"/>
      <c r="GFU97" s="35"/>
      <c r="GFV97" s="35"/>
      <c r="GFW97" s="35"/>
      <c r="GFX97" s="35"/>
      <c r="GFY97" s="35"/>
      <c r="GFZ97" s="35"/>
      <c r="GGA97" s="35"/>
      <c r="GGB97" s="35"/>
      <c r="GGC97" s="35"/>
      <c r="GGD97" s="35"/>
      <c r="GGE97" s="35"/>
      <c r="GGF97" s="35"/>
      <c r="GGG97" s="35"/>
      <c r="GGH97" s="35"/>
      <c r="GGI97" s="35"/>
      <c r="GGJ97" s="35"/>
      <c r="GGK97" s="35"/>
      <c r="GGL97" s="35"/>
      <c r="GGM97" s="35"/>
      <c r="GGN97" s="35"/>
      <c r="GGO97" s="35"/>
      <c r="GGP97" s="35"/>
      <c r="GGQ97" s="35"/>
      <c r="GGR97" s="35"/>
      <c r="GGS97" s="35"/>
      <c r="GGT97" s="35"/>
      <c r="GGU97" s="35"/>
      <c r="GGV97" s="35"/>
      <c r="GGW97" s="35"/>
      <c r="GGX97" s="35"/>
      <c r="GGY97" s="35"/>
      <c r="GGZ97" s="35"/>
      <c r="GHA97" s="35"/>
      <c r="GHB97" s="35"/>
      <c r="GHC97" s="35"/>
      <c r="GHD97" s="35"/>
      <c r="GHE97" s="35"/>
      <c r="GHF97" s="35"/>
      <c r="GHG97" s="35"/>
      <c r="GHH97" s="35"/>
      <c r="GHI97" s="35"/>
      <c r="GHJ97" s="35"/>
      <c r="GHK97" s="35"/>
      <c r="GHL97" s="35"/>
      <c r="GHM97" s="35"/>
      <c r="GHN97" s="35"/>
      <c r="GHO97" s="35"/>
      <c r="GHP97" s="35"/>
      <c r="GHQ97" s="35"/>
      <c r="GHR97" s="35"/>
      <c r="GHS97" s="35"/>
      <c r="GHT97" s="35"/>
      <c r="GHU97" s="35"/>
      <c r="GHV97" s="35"/>
      <c r="GHW97" s="35"/>
      <c r="GHX97" s="35"/>
      <c r="GHY97" s="35"/>
      <c r="GHZ97" s="35"/>
      <c r="GIA97" s="35"/>
      <c r="GIB97" s="35"/>
      <c r="GIC97" s="35"/>
      <c r="GID97" s="35"/>
      <c r="GIE97" s="35"/>
      <c r="GIF97" s="35"/>
      <c r="GIG97" s="35"/>
      <c r="GIH97" s="35"/>
      <c r="GII97" s="35"/>
      <c r="GIJ97" s="35"/>
      <c r="GIK97" s="35"/>
      <c r="GIL97" s="35"/>
      <c r="GIM97" s="35"/>
      <c r="GIN97" s="35"/>
      <c r="GIO97" s="35"/>
      <c r="GIP97" s="35"/>
      <c r="GIQ97" s="35"/>
      <c r="GIR97" s="35"/>
      <c r="GIS97" s="35"/>
      <c r="GIT97" s="35"/>
      <c r="GIU97" s="35"/>
      <c r="GIV97" s="35"/>
      <c r="GIW97" s="35"/>
      <c r="GIX97" s="35"/>
      <c r="GIY97" s="35"/>
      <c r="GIZ97" s="35"/>
      <c r="GJA97" s="35"/>
      <c r="GJB97" s="35"/>
      <c r="GJC97" s="35"/>
      <c r="GJD97" s="35"/>
      <c r="GJE97" s="35"/>
      <c r="GJF97" s="35"/>
      <c r="GJG97" s="35"/>
      <c r="GJH97" s="35"/>
      <c r="GJI97" s="35"/>
      <c r="GJJ97" s="35"/>
      <c r="GJK97" s="35"/>
      <c r="GJL97" s="35"/>
      <c r="GJM97" s="35"/>
      <c r="GJN97" s="35"/>
      <c r="GJO97" s="35"/>
      <c r="GJP97" s="35"/>
      <c r="GJQ97" s="35"/>
      <c r="GJR97" s="35"/>
      <c r="GJS97" s="35"/>
      <c r="GJT97" s="35"/>
      <c r="GJU97" s="35"/>
      <c r="GJV97" s="35"/>
      <c r="GJW97" s="35"/>
      <c r="GJX97" s="35"/>
      <c r="GJY97" s="35"/>
      <c r="GJZ97" s="35"/>
      <c r="GKA97" s="35"/>
      <c r="GKB97" s="35"/>
      <c r="GKC97" s="35"/>
      <c r="GKD97" s="35"/>
      <c r="GKE97" s="35"/>
      <c r="GKF97" s="35"/>
      <c r="GKG97" s="35"/>
      <c r="GKH97" s="35"/>
      <c r="GKI97" s="35"/>
      <c r="GKJ97" s="35"/>
      <c r="GKK97" s="35"/>
      <c r="GKL97" s="35"/>
      <c r="GKM97" s="35"/>
      <c r="GKN97" s="35"/>
      <c r="GKO97" s="35"/>
      <c r="GKP97" s="35"/>
      <c r="GKQ97" s="35"/>
      <c r="GKR97" s="35"/>
      <c r="GKS97" s="35"/>
      <c r="GKT97" s="35"/>
      <c r="GKU97" s="35"/>
      <c r="GKV97" s="35"/>
      <c r="GKW97" s="35"/>
      <c r="GKX97" s="35"/>
      <c r="GKY97" s="35"/>
      <c r="GKZ97" s="35"/>
      <c r="GLA97" s="35"/>
      <c r="GLB97" s="35"/>
      <c r="GLC97" s="35"/>
      <c r="GLD97" s="35"/>
      <c r="GLE97" s="35"/>
      <c r="GLF97" s="35"/>
      <c r="GLG97" s="35"/>
      <c r="GLH97" s="35"/>
      <c r="GLI97" s="35"/>
      <c r="GLJ97" s="35"/>
      <c r="GLK97" s="35"/>
      <c r="GLL97" s="35"/>
      <c r="GLM97" s="35"/>
      <c r="GLN97" s="35"/>
      <c r="GLO97" s="35"/>
      <c r="GLP97" s="35"/>
      <c r="GLQ97" s="35"/>
      <c r="GLR97" s="35"/>
      <c r="GLS97" s="35"/>
      <c r="GLT97" s="35"/>
      <c r="GLU97" s="35"/>
      <c r="GLV97" s="35"/>
      <c r="GLW97" s="35"/>
      <c r="GLX97" s="35"/>
      <c r="GLY97" s="35"/>
      <c r="GLZ97" s="35"/>
      <c r="GMA97" s="35"/>
      <c r="GMB97" s="35"/>
      <c r="GMC97" s="35"/>
      <c r="GMD97" s="35"/>
      <c r="GME97" s="35"/>
      <c r="GMF97" s="35"/>
      <c r="GMG97" s="35"/>
      <c r="GMH97" s="35"/>
      <c r="GMI97" s="35"/>
      <c r="GMJ97" s="35"/>
      <c r="GMK97" s="35"/>
      <c r="GML97" s="35"/>
      <c r="GMM97" s="35"/>
      <c r="GMN97" s="35"/>
      <c r="GMO97" s="35"/>
      <c r="GMP97" s="35"/>
      <c r="GMQ97" s="35"/>
      <c r="GMR97" s="35"/>
      <c r="GMS97" s="35"/>
      <c r="GMT97" s="35"/>
      <c r="GMU97" s="35"/>
      <c r="GMV97" s="35"/>
      <c r="GMW97" s="35"/>
      <c r="GMX97" s="35"/>
      <c r="GMY97" s="35"/>
      <c r="GMZ97" s="35"/>
      <c r="GNA97" s="35"/>
      <c r="GNB97" s="35"/>
      <c r="GNC97" s="35"/>
      <c r="GND97" s="35"/>
      <c r="GNE97" s="35"/>
      <c r="GNF97" s="35"/>
      <c r="GNG97" s="35"/>
      <c r="GNH97" s="35"/>
      <c r="GNI97" s="35"/>
      <c r="GNJ97" s="35"/>
      <c r="GNK97" s="35"/>
      <c r="GNL97" s="35"/>
      <c r="GNM97" s="35"/>
      <c r="GNN97" s="35"/>
      <c r="GNO97" s="35"/>
      <c r="GNP97" s="35"/>
      <c r="GNQ97" s="35"/>
      <c r="GNR97" s="35"/>
      <c r="GNS97" s="35"/>
      <c r="GNT97" s="35"/>
      <c r="GNU97" s="35"/>
      <c r="GNV97" s="35"/>
      <c r="GNW97" s="35"/>
      <c r="GNX97" s="35"/>
      <c r="GNY97" s="35"/>
      <c r="GNZ97" s="35"/>
      <c r="GOA97" s="35"/>
      <c r="GOB97" s="35"/>
      <c r="GOC97" s="35"/>
      <c r="GOD97" s="35"/>
      <c r="GOE97" s="35"/>
      <c r="GOF97" s="35"/>
      <c r="GOG97" s="35"/>
      <c r="GOH97" s="35"/>
      <c r="GOI97" s="35"/>
      <c r="GOJ97" s="35"/>
      <c r="GOK97" s="35"/>
      <c r="GOL97" s="35"/>
      <c r="GOM97" s="35"/>
      <c r="GON97" s="35"/>
      <c r="GOO97" s="35"/>
      <c r="GOP97" s="35"/>
      <c r="GOQ97" s="35"/>
      <c r="GOR97" s="35"/>
      <c r="GOS97" s="35"/>
      <c r="GOT97" s="35"/>
      <c r="GOU97" s="35"/>
      <c r="GOV97" s="35"/>
      <c r="GOW97" s="35"/>
      <c r="GOX97" s="35"/>
      <c r="GOY97" s="35"/>
      <c r="GOZ97" s="35"/>
      <c r="GPA97" s="35"/>
      <c r="GPB97" s="35"/>
      <c r="GPC97" s="35"/>
      <c r="GPD97" s="35"/>
      <c r="GPE97" s="35"/>
      <c r="GPF97" s="35"/>
      <c r="GPG97" s="35"/>
      <c r="GPH97" s="35"/>
      <c r="GPI97" s="35"/>
      <c r="GPJ97" s="35"/>
      <c r="GPK97" s="35"/>
      <c r="GPL97" s="35"/>
      <c r="GPM97" s="35"/>
      <c r="GPN97" s="35"/>
      <c r="GPO97" s="35"/>
      <c r="GPP97" s="35"/>
      <c r="GPQ97" s="35"/>
      <c r="GPR97" s="35"/>
      <c r="GPS97" s="35"/>
      <c r="GPT97" s="35"/>
      <c r="GPU97" s="35"/>
      <c r="GPV97" s="35"/>
      <c r="GPW97" s="35"/>
      <c r="GPX97" s="35"/>
      <c r="GPY97" s="35"/>
      <c r="GPZ97" s="35"/>
      <c r="GQA97" s="35"/>
      <c r="GQB97" s="35"/>
      <c r="GQC97" s="35"/>
      <c r="GQD97" s="35"/>
      <c r="GQE97" s="35"/>
      <c r="GQF97" s="35"/>
      <c r="GQG97" s="35"/>
      <c r="GQH97" s="35"/>
      <c r="GQI97" s="35"/>
      <c r="GQJ97" s="35"/>
      <c r="GQK97" s="35"/>
      <c r="GQL97" s="35"/>
      <c r="GQM97" s="35"/>
      <c r="GQN97" s="35"/>
      <c r="GQO97" s="35"/>
      <c r="GQP97" s="35"/>
      <c r="GQQ97" s="35"/>
      <c r="GQR97" s="35"/>
      <c r="GQS97" s="35"/>
      <c r="GQT97" s="35"/>
      <c r="GQU97" s="35"/>
      <c r="GQV97" s="35"/>
      <c r="GQW97" s="35"/>
      <c r="GQX97" s="35"/>
      <c r="GQY97" s="35"/>
      <c r="GQZ97" s="35"/>
      <c r="GRA97" s="35"/>
      <c r="GRB97" s="35"/>
      <c r="GRC97" s="35"/>
      <c r="GRD97" s="35"/>
      <c r="GRE97" s="35"/>
      <c r="GRF97" s="35"/>
      <c r="GRG97" s="35"/>
      <c r="GRH97" s="35"/>
      <c r="GRI97" s="35"/>
      <c r="GRJ97" s="35"/>
      <c r="GRK97" s="35"/>
      <c r="GRL97" s="35"/>
      <c r="GRM97" s="35"/>
      <c r="GRN97" s="35"/>
      <c r="GRO97" s="35"/>
      <c r="GRP97" s="35"/>
      <c r="GRQ97" s="35"/>
      <c r="GRR97" s="35"/>
      <c r="GRS97" s="35"/>
      <c r="GRT97" s="35"/>
      <c r="GRU97" s="35"/>
      <c r="GRV97" s="35"/>
      <c r="GRW97" s="35"/>
      <c r="GRX97" s="35"/>
      <c r="GRY97" s="35"/>
      <c r="GRZ97" s="35"/>
      <c r="GSA97" s="35"/>
      <c r="GSB97" s="35"/>
      <c r="GSC97" s="35"/>
      <c r="GSD97" s="35"/>
      <c r="GSE97" s="35"/>
      <c r="GSF97" s="35"/>
      <c r="GSG97" s="35"/>
      <c r="GSH97" s="35"/>
      <c r="GSI97" s="35"/>
      <c r="GSJ97" s="35"/>
      <c r="GSK97" s="35"/>
      <c r="GSL97" s="35"/>
      <c r="GSM97" s="35"/>
      <c r="GSN97" s="35"/>
      <c r="GSO97" s="35"/>
      <c r="GSP97" s="35"/>
      <c r="GSQ97" s="35"/>
      <c r="GSR97" s="35"/>
      <c r="GSS97" s="35"/>
      <c r="GST97" s="35"/>
      <c r="GSU97" s="35"/>
      <c r="GSV97" s="35"/>
      <c r="GSW97" s="35"/>
      <c r="GSX97" s="35"/>
      <c r="GSY97" s="35"/>
      <c r="GSZ97" s="35"/>
      <c r="GTA97" s="35"/>
      <c r="GTB97" s="35"/>
      <c r="GTC97" s="35"/>
      <c r="GTD97" s="35"/>
      <c r="GTE97" s="35"/>
      <c r="GTF97" s="35"/>
      <c r="GTG97" s="35"/>
      <c r="GTH97" s="35"/>
      <c r="GTI97" s="35"/>
      <c r="GTJ97" s="35"/>
      <c r="GTK97" s="35"/>
      <c r="GTL97" s="35"/>
      <c r="GTM97" s="35"/>
      <c r="GTN97" s="35"/>
      <c r="GTO97" s="35"/>
      <c r="GTP97" s="35"/>
      <c r="GTQ97" s="35"/>
      <c r="GTR97" s="35"/>
      <c r="GTS97" s="35"/>
      <c r="GTT97" s="35"/>
      <c r="GTU97" s="35"/>
      <c r="GTV97" s="35"/>
      <c r="GTW97" s="35"/>
      <c r="GTX97" s="35"/>
      <c r="GTY97" s="35"/>
      <c r="GTZ97" s="35"/>
      <c r="GUA97" s="35"/>
      <c r="GUB97" s="35"/>
      <c r="GUC97" s="35"/>
      <c r="GUD97" s="35"/>
      <c r="GUE97" s="35"/>
      <c r="GUF97" s="35"/>
      <c r="GUG97" s="35"/>
      <c r="GUH97" s="35"/>
      <c r="GUI97" s="35"/>
      <c r="GUJ97" s="35"/>
      <c r="GUK97" s="35"/>
      <c r="GUL97" s="35"/>
      <c r="GUM97" s="35"/>
      <c r="GUN97" s="35"/>
      <c r="GUO97" s="35"/>
      <c r="GUP97" s="35"/>
      <c r="GUQ97" s="35"/>
      <c r="GUR97" s="35"/>
      <c r="GUS97" s="35"/>
      <c r="GUT97" s="35"/>
      <c r="GUU97" s="35"/>
      <c r="GUV97" s="35"/>
      <c r="GUW97" s="35"/>
      <c r="GUX97" s="35"/>
      <c r="GUY97" s="35"/>
      <c r="GUZ97" s="35"/>
      <c r="GVA97" s="35"/>
      <c r="GVB97" s="35"/>
      <c r="GVC97" s="35"/>
      <c r="GVD97" s="35"/>
      <c r="GVE97" s="35"/>
      <c r="GVF97" s="35"/>
      <c r="GVG97" s="35"/>
      <c r="GVH97" s="35"/>
      <c r="GVI97" s="35"/>
      <c r="GVJ97" s="35"/>
      <c r="GVK97" s="35"/>
      <c r="GVL97" s="35"/>
      <c r="GVM97" s="35"/>
      <c r="GVN97" s="35"/>
      <c r="GVO97" s="35"/>
      <c r="GVP97" s="35"/>
      <c r="GVQ97" s="35"/>
      <c r="GVR97" s="35"/>
      <c r="GVS97" s="35"/>
      <c r="GVT97" s="35"/>
      <c r="GVU97" s="35"/>
      <c r="GVV97" s="35"/>
      <c r="GVW97" s="35"/>
      <c r="GVX97" s="35"/>
      <c r="GVY97" s="35"/>
      <c r="GVZ97" s="35"/>
      <c r="GWA97" s="35"/>
      <c r="GWB97" s="35"/>
      <c r="GWC97" s="35"/>
      <c r="GWD97" s="35"/>
      <c r="GWE97" s="35"/>
      <c r="GWF97" s="35"/>
      <c r="GWG97" s="35"/>
      <c r="GWH97" s="35"/>
      <c r="GWI97" s="35"/>
      <c r="GWJ97" s="35"/>
      <c r="GWK97" s="35"/>
      <c r="GWL97" s="35"/>
      <c r="GWM97" s="35"/>
      <c r="GWN97" s="35"/>
      <c r="GWO97" s="35"/>
      <c r="GWP97" s="35"/>
      <c r="GWQ97" s="35"/>
      <c r="GWR97" s="35"/>
      <c r="GWS97" s="35"/>
      <c r="GWT97" s="35"/>
      <c r="GWU97" s="35"/>
      <c r="GWV97" s="35"/>
      <c r="GWW97" s="35"/>
      <c r="GWX97" s="35"/>
      <c r="GWY97" s="35"/>
      <c r="GWZ97" s="35"/>
      <c r="GXA97" s="35"/>
      <c r="GXB97" s="35"/>
      <c r="GXC97" s="35"/>
      <c r="GXD97" s="35"/>
      <c r="GXE97" s="35"/>
      <c r="GXF97" s="35"/>
      <c r="GXG97" s="35"/>
      <c r="GXH97" s="35"/>
      <c r="GXI97" s="35"/>
      <c r="GXJ97" s="35"/>
      <c r="GXK97" s="35"/>
      <c r="GXL97" s="35"/>
      <c r="GXM97" s="35"/>
      <c r="GXN97" s="35"/>
      <c r="GXO97" s="35"/>
      <c r="GXP97" s="35"/>
      <c r="GXQ97" s="35"/>
      <c r="GXR97" s="35"/>
      <c r="GXS97" s="35"/>
      <c r="GXT97" s="35"/>
      <c r="GXU97" s="35"/>
      <c r="GXV97" s="35"/>
      <c r="GXW97" s="35"/>
      <c r="GXX97" s="35"/>
      <c r="GXY97" s="35"/>
      <c r="GXZ97" s="35"/>
      <c r="GYA97" s="35"/>
      <c r="GYB97" s="35"/>
      <c r="GYC97" s="35"/>
      <c r="GYD97" s="35"/>
      <c r="GYE97" s="35"/>
      <c r="GYF97" s="35"/>
      <c r="GYG97" s="35"/>
      <c r="GYH97" s="35"/>
      <c r="GYI97" s="35"/>
      <c r="GYJ97" s="35"/>
      <c r="GYK97" s="35"/>
      <c r="GYL97" s="35"/>
      <c r="GYM97" s="35"/>
      <c r="GYN97" s="35"/>
      <c r="GYO97" s="35"/>
      <c r="GYP97" s="35"/>
      <c r="GYQ97" s="35"/>
      <c r="GYR97" s="35"/>
      <c r="GYS97" s="35"/>
      <c r="GYT97" s="35"/>
      <c r="GYU97" s="35"/>
      <c r="GYV97" s="35"/>
      <c r="GYW97" s="35"/>
      <c r="GYX97" s="35"/>
      <c r="GYY97" s="35"/>
      <c r="GYZ97" s="35"/>
      <c r="GZA97" s="35"/>
      <c r="GZB97" s="35"/>
      <c r="GZC97" s="35"/>
      <c r="GZD97" s="35"/>
      <c r="GZE97" s="35"/>
      <c r="GZF97" s="35"/>
      <c r="GZG97" s="35"/>
      <c r="GZH97" s="35"/>
      <c r="GZI97" s="35"/>
      <c r="GZJ97" s="35"/>
      <c r="GZK97" s="35"/>
      <c r="GZL97" s="35"/>
      <c r="GZM97" s="35"/>
      <c r="GZN97" s="35"/>
      <c r="GZO97" s="35"/>
      <c r="GZP97" s="35"/>
      <c r="GZQ97" s="35"/>
      <c r="GZR97" s="35"/>
      <c r="GZS97" s="35"/>
      <c r="GZT97" s="35"/>
      <c r="GZU97" s="35"/>
      <c r="GZV97" s="35"/>
      <c r="GZW97" s="35"/>
      <c r="GZX97" s="35"/>
      <c r="GZY97" s="35"/>
      <c r="GZZ97" s="35"/>
      <c r="HAA97" s="35"/>
      <c r="HAB97" s="35"/>
      <c r="HAC97" s="35"/>
      <c r="HAD97" s="35"/>
      <c r="HAE97" s="35"/>
      <c r="HAF97" s="35"/>
      <c r="HAG97" s="35"/>
      <c r="HAH97" s="35"/>
      <c r="HAI97" s="35"/>
      <c r="HAJ97" s="35"/>
      <c r="HAK97" s="35"/>
      <c r="HAL97" s="35"/>
      <c r="HAM97" s="35"/>
      <c r="HAN97" s="35"/>
      <c r="HAO97" s="35"/>
      <c r="HAP97" s="35"/>
      <c r="HAQ97" s="35"/>
      <c r="HAR97" s="35"/>
      <c r="HAS97" s="35"/>
      <c r="HAT97" s="35"/>
      <c r="HAU97" s="35"/>
      <c r="HAV97" s="35"/>
      <c r="HAW97" s="35"/>
      <c r="HAX97" s="35"/>
      <c r="HAY97" s="35"/>
      <c r="HAZ97" s="35"/>
      <c r="HBA97" s="35"/>
      <c r="HBB97" s="35"/>
      <c r="HBC97" s="35"/>
      <c r="HBD97" s="35"/>
      <c r="HBE97" s="35"/>
      <c r="HBF97" s="35"/>
      <c r="HBG97" s="35"/>
      <c r="HBH97" s="35"/>
      <c r="HBI97" s="35"/>
      <c r="HBJ97" s="35"/>
      <c r="HBK97" s="35"/>
      <c r="HBL97" s="35"/>
      <c r="HBM97" s="35"/>
      <c r="HBN97" s="35"/>
      <c r="HBO97" s="35"/>
      <c r="HBP97" s="35"/>
      <c r="HBQ97" s="35"/>
      <c r="HBR97" s="35"/>
      <c r="HBS97" s="35"/>
      <c r="HBT97" s="35"/>
      <c r="HBU97" s="35"/>
      <c r="HBV97" s="35"/>
      <c r="HBW97" s="35"/>
      <c r="HBX97" s="35"/>
      <c r="HBY97" s="35"/>
      <c r="HBZ97" s="35"/>
      <c r="HCA97" s="35"/>
      <c r="HCB97" s="35"/>
      <c r="HCC97" s="35"/>
      <c r="HCD97" s="35"/>
      <c r="HCE97" s="35"/>
      <c r="HCF97" s="35"/>
      <c r="HCG97" s="35"/>
      <c r="HCH97" s="35"/>
      <c r="HCI97" s="35"/>
      <c r="HCJ97" s="35"/>
      <c r="HCK97" s="35"/>
      <c r="HCL97" s="35"/>
      <c r="HCM97" s="35"/>
      <c r="HCN97" s="35"/>
      <c r="HCO97" s="35"/>
      <c r="HCP97" s="35"/>
      <c r="HCQ97" s="35"/>
      <c r="HCR97" s="35"/>
      <c r="HCS97" s="35"/>
      <c r="HCT97" s="35"/>
      <c r="HCU97" s="35"/>
      <c r="HCV97" s="35"/>
      <c r="HCW97" s="35"/>
      <c r="HCX97" s="35"/>
      <c r="HCY97" s="35"/>
      <c r="HCZ97" s="35"/>
      <c r="HDA97" s="35"/>
      <c r="HDB97" s="35"/>
      <c r="HDC97" s="35"/>
      <c r="HDD97" s="35"/>
      <c r="HDE97" s="35"/>
      <c r="HDF97" s="35"/>
      <c r="HDG97" s="35"/>
      <c r="HDH97" s="35"/>
      <c r="HDI97" s="35"/>
      <c r="HDJ97" s="35"/>
      <c r="HDK97" s="35"/>
      <c r="HDL97" s="35"/>
      <c r="HDM97" s="35"/>
      <c r="HDN97" s="35"/>
      <c r="HDO97" s="35"/>
      <c r="HDP97" s="35"/>
      <c r="HDQ97" s="35"/>
      <c r="HDR97" s="35"/>
      <c r="HDS97" s="35"/>
      <c r="HDT97" s="35"/>
      <c r="HDU97" s="35"/>
      <c r="HDV97" s="35"/>
      <c r="HDW97" s="35"/>
      <c r="HDX97" s="35"/>
      <c r="HDY97" s="35"/>
      <c r="HDZ97" s="35"/>
      <c r="HEA97" s="35"/>
      <c r="HEB97" s="35"/>
      <c r="HEC97" s="35"/>
      <c r="HED97" s="35"/>
      <c r="HEE97" s="35"/>
      <c r="HEF97" s="35"/>
      <c r="HEG97" s="35"/>
      <c r="HEH97" s="35"/>
      <c r="HEI97" s="35"/>
      <c r="HEJ97" s="35"/>
      <c r="HEK97" s="35"/>
      <c r="HEL97" s="35"/>
      <c r="HEM97" s="35"/>
      <c r="HEN97" s="35"/>
      <c r="HEO97" s="35"/>
      <c r="HEP97" s="35"/>
      <c r="HEQ97" s="35"/>
      <c r="HER97" s="35"/>
      <c r="HES97" s="35"/>
      <c r="HET97" s="35"/>
      <c r="HEU97" s="35"/>
      <c r="HEV97" s="35"/>
      <c r="HEW97" s="35"/>
      <c r="HEX97" s="35"/>
      <c r="HEY97" s="35"/>
      <c r="HEZ97" s="35"/>
      <c r="HFA97" s="35"/>
      <c r="HFB97" s="35"/>
      <c r="HFC97" s="35"/>
      <c r="HFD97" s="35"/>
      <c r="HFE97" s="35"/>
      <c r="HFF97" s="35"/>
      <c r="HFG97" s="35"/>
      <c r="HFH97" s="35"/>
      <c r="HFI97" s="35"/>
      <c r="HFJ97" s="35"/>
      <c r="HFK97" s="35"/>
      <c r="HFL97" s="35"/>
      <c r="HFM97" s="35"/>
      <c r="HFN97" s="35"/>
      <c r="HFO97" s="35"/>
      <c r="HFP97" s="35"/>
      <c r="HFQ97" s="35"/>
      <c r="HFR97" s="35"/>
      <c r="HFS97" s="35"/>
      <c r="HFT97" s="35"/>
      <c r="HFU97" s="35"/>
      <c r="HFV97" s="35"/>
      <c r="HFW97" s="35"/>
      <c r="HFX97" s="35"/>
      <c r="HFY97" s="35"/>
      <c r="HFZ97" s="35"/>
      <c r="HGA97" s="35"/>
      <c r="HGB97" s="35"/>
      <c r="HGC97" s="35"/>
      <c r="HGD97" s="35"/>
      <c r="HGE97" s="35"/>
      <c r="HGF97" s="35"/>
      <c r="HGG97" s="35"/>
      <c r="HGH97" s="35"/>
      <c r="HGI97" s="35"/>
      <c r="HGJ97" s="35"/>
      <c r="HGK97" s="35"/>
      <c r="HGL97" s="35"/>
      <c r="HGM97" s="35"/>
      <c r="HGN97" s="35"/>
      <c r="HGO97" s="35"/>
      <c r="HGP97" s="35"/>
      <c r="HGQ97" s="35"/>
      <c r="HGR97" s="35"/>
      <c r="HGS97" s="35"/>
      <c r="HGT97" s="35"/>
      <c r="HGU97" s="35"/>
      <c r="HGV97" s="35"/>
      <c r="HGW97" s="35"/>
      <c r="HGX97" s="35"/>
      <c r="HGY97" s="35"/>
      <c r="HGZ97" s="35"/>
      <c r="HHA97" s="35"/>
      <c r="HHB97" s="35"/>
      <c r="HHC97" s="35"/>
      <c r="HHD97" s="35"/>
      <c r="HHE97" s="35"/>
      <c r="HHF97" s="35"/>
      <c r="HHG97" s="35"/>
      <c r="HHH97" s="35"/>
      <c r="HHI97" s="35"/>
      <c r="HHJ97" s="35"/>
      <c r="HHK97" s="35"/>
      <c r="HHL97" s="35"/>
      <c r="HHM97" s="35"/>
      <c r="HHN97" s="35"/>
      <c r="HHO97" s="35"/>
      <c r="HHP97" s="35"/>
      <c r="HHQ97" s="35"/>
      <c r="HHR97" s="35"/>
      <c r="HHS97" s="35"/>
      <c r="HHT97" s="35"/>
      <c r="HHU97" s="35"/>
      <c r="HHV97" s="35"/>
      <c r="HHW97" s="35"/>
      <c r="HHX97" s="35"/>
      <c r="HHY97" s="35"/>
      <c r="HHZ97" s="35"/>
      <c r="HIA97" s="35"/>
      <c r="HIB97" s="35"/>
      <c r="HIC97" s="35"/>
      <c r="HID97" s="35"/>
      <c r="HIE97" s="35"/>
      <c r="HIF97" s="35"/>
      <c r="HIG97" s="35"/>
      <c r="HIH97" s="35"/>
      <c r="HII97" s="35"/>
      <c r="HIJ97" s="35"/>
      <c r="HIK97" s="35"/>
      <c r="HIL97" s="35"/>
      <c r="HIM97" s="35"/>
      <c r="HIN97" s="35"/>
      <c r="HIO97" s="35"/>
      <c r="HIP97" s="35"/>
      <c r="HIQ97" s="35"/>
      <c r="HIR97" s="35"/>
      <c r="HIS97" s="35"/>
      <c r="HIT97" s="35"/>
      <c r="HIU97" s="35"/>
      <c r="HIV97" s="35"/>
      <c r="HIW97" s="35"/>
      <c r="HIX97" s="35"/>
      <c r="HIY97" s="35"/>
      <c r="HIZ97" s="35"/>
      <c r="HJA97" s="35"/>
      <c r="HJB97" s="35"/>
      <c r="HJC97" s="35"/>
      <c r="HJD97" s="35"/>
      <c r="HJE97" s="35"/>
      <c r="HJF97" s="35"/>
      <c r="HJG97" s="35"/>
      <c r="HJH97" s="35"/>
      <c r="HJI97" s="35"/>
      <c r="HJJ97" s="35"/>
      <c r="HJK97" s="35"/>
      <c r="HJL97" s="35"/>
      <c r="HJM97" s="35"/>
      <c r="HJN97" s="35"/>
      <c r="HJO97" s="35"/>
      <c r="HJP97" s="35"/>
      <c r="HJQ97" s="35"/>
      <c r="HJR97" s="35"/>
      <c r="HJS97" s="35"/>
      <c r="HJT97" s="35"/>
      <c r="HJU97" s="35"/>
      <c r="HJV97" s="35"/>
      <c r="HJW97" s="35"/>
      <c r="HJX97" s="35"/>
      <c r="HJY97" s="35"/>
      <c r="HJZ97" s="35"/>
      <c r="HKA97" s="35"/>
      <c r="HKB97" s="35"/>
      <c r="HKC97" s="35"/>
      <c r="HKD97" s="35"/>
      <c r="HKE97" s="35"/>
      <c r="HKF97" s="35"/>
      <c r="HKG97" s="35"/>
      <c r="HKH97" s="35"/>
      <c r="HKI97" s="35"/>
      <c r="HKJ97" s="35"/>
      <c r="HKK97" s="35"/>
      <c r="HKL97" s="35"/>
      <c r="HKM97" s="35"/>
      <c r="HKN97" s="35"/>
      <c r="HKO97" s="35"/>
      <c r="HKP97" s="35"/>
      <c r="HKQ97" s="35"/>
      <c r="HKR97" s="35"/>
      <c r="HKS97" s="35"/>
      <c r="HKT97" s="35"/>
      <c r="HKU97" s="35"/>
      <c r="HKV97" s="35"/>
      <c r="HKW97" s="35"/>
      <c r="HKX97" s="35"/>
      <c r="HKY97" s="35"/>
      <c r="HKZ97" s="35"/>
      <c r="HLA97" s="35"/>
      <c r="HLB97" s="35"/>
      <c r="HLC97" s="35"/>
      <c r="HLD97" s="35"/>
      <c r="HLE97" s="35"/>
      <c r="HLF97" s="35"/>
      <c r="HLG97" s="35"/>
      <c r="HLH97" s="35"/>
      <c r="HLI97" s="35"/>
      <c r="HLJ97" s="35"/>
      <c r="HLK97" s="35"/>
      <c r="HLL97" s="35"/>
      <c r="HLM97" s="35"/>
      <c r="HLN97" s="35"/>
      <c r="HLO97" s="35"/>
      <c r="HLP97" s="35"/>
      <c r="HLQ97" s="35"/>
      <c r="HLR97" s="35"/>
      <c r="HLS97" s="35"/>
      <c r="HLT97" s="35"/>
      <c r="HLU97" s="35"/>
      <c r="HLV97" s="35"/>
      <c r="HLW97" s="35"/>
      <c r="HLX97" s="35"/>
      <c r="HLY97" s="35"/>
      <c r="HLZ97" s="35"/>
      <c r="HMA97" s="35"/>
      <c r="HMB97" s="35"/>
      <c r="HMC97" s="35"/>
      <c r="HMD97" s="35"/>
      <c r="HME97" s="35"/>
      <c r="HMF97" s="35"/>
      <c r="HMG97" s="35"/>
      <c r="HMH97" s="35"/>
      <c r="HMI97" s="35"/>
      <c r="HMJ97" s="35"/>
      <c r="HMK97" s="35"/>
      <c r="HML97" s="35"/>
      <c r="HMM97" s="35"/>
      <c r="HMN97" s="35"/>
      <c r="HMO97" s="35"/>
      <c r="HMP97" s="35"/>
      <c r="HMQ97" s="35"/>
      <c r="HMR97" s="35"/>
      <c r="HMS97" s="35"/>
      <c r="HMT97" s="35"/>
      <c r="HMU97" s="35"/>
      <c r="HMV97" s="35"/>
      <c r="HMW97" s="35"/>
      <c r="HMX97" s="35"/>
      <c r="HMY97" s="35"/>
      <c r="HMZ97" s="35"/>
      <c r="HNA97" s="35"/>
      <c r="HNB97" s="35"/>
      <c r="HNC97" s="35"/>
      <c r="HND97" s="35"/>
      <c r="HNE97" s="35"/>
      <c r="HNF97" s="35"/>
      <c r="HNG97" s="35"/>
      <c r="HNH97" s="35"/>
      <c r="HNI97" s="35"/>
      <c r="HNJ97" s="35"/>
      <c r="HNK97" s="35"/>
      <c r="HNL97" s="35"/>
      <c r="HNM97" s="35"/>
      <c r="HNN97" s="35"/>
      <c r="HNO97" s="35"/>
      <c r="HNP97" s="35"/>
      <c r="HNQ97" s="35"/>
      <c r="HNR97" s="35"/>
      <c r="HNS97" s="35"/>
      <c r="HNT97" s="35"/>
      <c r="HNU97" s="35"/>
      <c r="HNV97" s="35"/>
      <c r="HNW97" s="35"/>
      <c r="HNX97" s="35"/>
      <c r="HNY97" s="35"/>
      <c r="HNZ97" s="35"/>
      <c r="HOA97" s="35"/>
      <c r="HOB97" s="35"/>
      <c r="HOC97" s="35"/>
      <c r="HOD97" s="35"/>
      <c r="HOE97" s="35"/>
      <c r="HOF97" s="35"/>
      <c r="HOG97" s="35"/>
      <c r="HOH97" s="35"/>
      <c r="HOI97" s="35"/>
      <c r="HOJ97" s="35"/>
      <c r="HOK97" s="35"/>
      <c r="HOL97" s="35"/>
      <c r="HOM97" s="35"/>
      <c r="HON97" s="35"/>
      <c r="HOO97" s="35"/>
      <c r="HOP97" s="35"/>
      <c r="HOQ97" s="35"/>
      <c r="HOR97" s="35"/>
      <c r="HOS97" s="35"/>
      <c r="HOT97" s="35"/>
      <c r="HOU97" s="35"/>
      <c r="HOV97" s="35"/>
      <c r="HOW97" s="35"/>
      <c r="HOX97" s="35"/>
      <c r="HOY97" s="35"/>
      <c r="HOZ97" s="35"/>
      <c r="HPA97" s="35"/>
      <c r="HPB97" s="35"/>
      <c r="HPC97" s="35"/>
      <c r="HPD97" s="35"/>
      <c r="HPE97" s="35"/>
      <c r="HPF97" s="35"/>
      <c r="HPG97" s="35"/>
      <c r="HPH97" s="35"/>
      <c r="HPI97" s="35"/>
      <c r="HPJ97" s="35"/>
      <c r="HPK97" s="35"/>
      <c r="HPL97" s="35"/>
      <c r="HPM97" s="35"/>
      <c r="HPN97" s="35"/>
      <c r="HPO97" s="35"/>
      <c r="HPP97" s="35"/>
      <c r="HPQ97" s="35"/>
      <c r="HPR97" s="35"/>
      <c r="HPS97" s="35"/>
      <c r="HPT97" s="35"/>
      <c r="HPU97" s="35"/>
      <c r="HPV97" s="35"/>
      <c r="HPW97" s="35"/>
      <c r="HPX97" s="35"/>
      <c r="HPY97" s="35"/>
      <c r="HPZ97" s="35"/>
      <c r="HQA97" s="35"/>
      <c r="HQB97" s="35"/>
      <c r="HQC97" s="35"/>
      <c r="HQD97" s="35"/>
      <c r="HQE97" s="35"/>
      <c r="HQF97" s="35"/>
      <c r="HQG97" s="35"/>
      <c r="HQH97" s="35"/>
      <c r="HQI97" s="35"/>
      <c r="HQJ97" s="35"/>
      <c r="HQK97" s="35"/>
      <c r="HQL97" s="35"/>
      <c r="HQM97" s="35"/>
      <c r="HQN97" s="35"/>
      <c r="HQO97" s="35"/>
      <c r="HQP97" s="35"/>
      <c r="HQQ97" s="35"/>
      <c r="HQR97" s="35"/>
      <c r="HQS97" s="35"/>
      <c r="HQT97" s="35"/>
      <c r="HQU97" s="35"/>
      <c r="HQV97" s="35"/>
      <c r="HQW97" s="35"/>
      <c r="HQX97" s="35"/>
      <c r="HQY97" s="35"/>
      <c r="HQZ97" s="35"/>
      <c r="HRA97" s="35"/>
      <c r="HRB97" s="35"/>
      <c r="HRC97" s="35"/>
      <c r="HRD97" s="35"/>
      <c r="HRE97" s="35"/>
      <c r="HRF97" s="35"/>
      <c r="HRG97" s="35"/>
      <c r="HRH97" s="35"/>
      <c r="HRI97" s="35"/>
      <c r="HRJ97" s="35"/>
      <c r="HRK97" s="35"/>
      <c r="HRL97" s="35"/>
      <c r="HRM97" s="35"/>
      <c r="HRN97" s="35"/>
      <c r="HRO97" s="35"/>
      <c r="HRP97" s="35"/>
      <c r="HRQ97" s="35"/>
      <c r="HRR97" s="35"/>
      <c r="HRS97" s="35"/>
      <c r="HRT97" s="35"/>
      <c r="HRU97" s="35"/>
      <c r="HRV97" s="35"/>
      <c r="HRW97" s="35"/>
      <c r="HRX97" s="35"/>
      <c r="HRY97" s="35"/>
      <c r="HRZ97" s="35"/>
      <c r="HSA97" s="35"/>
      <c r="HSB97" s="35"/>
      <c r="HSC97" s="35"/>
      <c r="HSD97" s="35"/>
      <c r="HSE97" s="35"/>
      <c r="HSF97" s="35"/>
      <c r="HSG97" s="35"/>
      <c r="HSH97" s="35"/>
      <c r="HSI97" s="35"/>
      <c r="HSJ97" s="35"/>
      <c r="HSK97" s="35"/>
      <c r="HSL97" s="35"/>
      <c r="HSM97" s="35"/>
      <c r="HSN97" s="35"/>
      <c r="HSO97" s="35"/>
      <c r="HSP97" s="35"/>
      <c r="HSQ97" s="35"/>
      <c r="HSR97" s="35"/>
      <c r="HSS97" s="35"/>
      <c r="HST97" s="35"/>
      <c r="HSU97" s="35"/>
      <c r="HSV97" s="35"/>
      <c r="HSW97" s="35"/>
      <c r="HSX97" s="35"/>
      <c r="HSY97" s="35"/>
      <c r="HSZ97" s="35"/>
      <c r="HTA97" s="35"/>
      <c r="HTB97" s="35"/>
      <c r="HTC97" s="35"/>
      <c r="HTD97" s="35"/>
      <c r="HTE97" s="35"/>
      <c r="HTF97" s="35"/>
      <c r="HTG97" s="35"/>
      <c r="HTH97" s="35"/>
      <c r="HTI97" s="35"/>
      <c r="HTJ97" s="35"/>
      <c r="HTK97" s="35"/>
      <c r="HTL97" s="35"/>
      <c r="HTM97" s="35"/>
      <c r="HTN97" s="35"/>
      <c r="HTO97" s="35"/>
      <c r="HTP97" s="35"/>
      <c r="HTQ97" s="35"/>
      <c r="HTR97" s="35"/>
      <c r="HTS97" s="35"/>
      <c r="HTT97" s="35"/>
      <c r="HTU97" s="35"/>
      <c r="HTV97" s="35"/>
      <c r="HTW97" s="35"/>
      <c r="HTX97" s="35"/>
      <c r="HTY97" s="35"/>
      <c r="HTZ97" s="35"/>
      <c r="HUA97" s="35"/>
      <c r="HUB97" s="35"/>
      <c r="HUC97" s="35"/>
      <c r="HUD97" s="35"/>
      <c r="HUE97" s="35"/>
      <c r="HUF97" s="35"/>
      <c r="HUG97" s="35"/>
      <c r="HUH97" s="35"/>
      <c r="HUI97" s="35"/>
      <c r="HUJ97" s="35"/>
      <c r="HUK97" s="35"/>
      <c r="HUL97" s="35"/>
      <c r="HUM97" s="35"/>
      <c r="HUN97" s="35"/>
      <c r="HUO97" s="35"/>
      <c r="HUP97" s="35"/>
      <c r="HUQ97" s="35"/>
      <c r="HUR97" s="35"/>
      <c r="HUS97" s="35"/>
      <c r="HUT97" s="35"/>
      <c r="HUU97" s="35"/>
      <c r="HUV97" s="35"/>
      <c r="HUW97" s="35"/>
      <c r="HUX97" s="35"/>
      <c r="HUY97" s="35"/>
      <c r="HUZ97" s="35"/>
      <c r="HVA97" s="35"/>
      <c r="HVB97" s="35"/>
      <c r="HVC97" s="35"/>
      <c r="HVD97" s="35"/>
      <c r="HVE97" s="35"/>
      <c r="HVF97" s="35"/>
      <c r="HVG97" s="35"/>
      <c r="HVH97" s="35"/>
      <c r="HVI97" s="35"/>
      <c r="HVJ97" s="35"/>
      <c r="HVK97" s="35"/>
      <c r="HVL97" s="35"/>
      <c r="HVM97" s="35"/>
      <c r="HVN97" s="35"/>
      <c r="HVO97" s="35"/>
      <c r="HVP97" s="35"/>
      <c r="HVQ97" s="35"/>
      <c r="HVR97" s="35"/>
      <c r="HVS97" s="35"/>
      <c r="HVT97" s="35"/>
      <c r="HVU97" s="35"/>
      <c r="HVV97" s="35"/>
      <c r="HVW97" s="35"/>
      <c r="HVX97" s="35"/>
      <c r="HVY97" s="35"/>
      <c r="HVZ97" s="35"/>
      <c r="HWA97" s="35"/>
      <c r="HWB97" s="35"/>
      <c r="HWC97" s="35"/>
      <c r="HWD97" s="35"/>
      <c r="HWE97" s="35"/>
      <c r="HWF97" s="35"/>
      <c r="HWG97" s="35"/>
      <c r="HWH97" s="35"/>
      <c r="HWI97" s="35"/>
      <c r="HWJ97" s="35"/>
      <c r="HWK97" s="35"/>
      <c r="HWL97" s="35"/>
      <c r="HWM97" s="35"/>
      <c r="HWN97" s="35"/>
      <c r="HWO97" s="35"/>
      <c r="HWP97" s="35"/>
      <c r="HWQ97" s="35"/>
      <c r="HWR97" s="35"/>
      <c r="HWS97" s="35"/>
      <c r="HWT97" s="35"/>
      <c r="HWU97" s="35"/>
      <c r="HWV97" s="35"/>
      <c r="HWW97" s="35"/>
      <c r="HWX97" s="35"/>
      <c r="HWY97" s="35"/>
      <c r="HWZ97" s="35"/>
      <c r="HXA97" s="35"/>
      <c r="HXB97" s="35"/>
      <c r="HXC97" s="35"/>
      <c r="HXD97" s="35"/>
      <c r="HXE97" s="35"/>
      <c r="HXF97" s="35"/>
      <c r="HXG97" s="35"/>
      <c r="HXH97" s="35"/>
      <c r="HXI97" s="35"/>
      <c r="HXJ97" s="35"/>
      <c r="HXK97" s="35"/>
      <c r="HXL97" s="35"/>
      <c r="HXM97" s="35"/>
      <c r="HXN97" s="35"/>
      <c r="HXO97" s="35"/>
      <c r="HXP97" s="35"/>
      <c r="HXQ97" s="35"/>
      <c r="HXR97" s="35"/>
      <c r="HXS97" s="35"/>
      <c r="HXT97" s="35"/>
      <c r="HXU97" s="35"/>
      <c r="HXV97" s="35"/>
      <c r="HXW97" s="35"/>
      <c r="HXX97" s="35"/>
      <c r="HXY97" s="35"/>
      <c r="HXZ97" s="35"/>
      <c r="HYA97" s="35"/>
      <c r="HYB97" s="35"/>
      <c r="HYC97" s="35"/>
      <c r="HYD97" s="35"/>
      <c r="HYE97" s="35"/>
      <c r="HYF97" s="35"/>
      <c r="HYG97" s="35"/>
      <c r="HYH97" s="35"/>
      <c r="HYI97" s="35"/>
      <c r="HYJ97" s="35"/>
      <c r="HYK97" s="35"/>
      <c r="HYL97" s="35"/>
      <c r="HYM97" s="35"/>
      <c r="HYN97" s="35"/>
      <c r="HYO97" s="35"/>
      <c r="HYP97" s="35"/>
      <c r="HYQ97" s="35"/>
      <c r="HYR97" s="35"/>
      <c r="HYS97" s="35"/>
      <c r="HYT97" s="35"/>
      <c r="HYU97" s="35"/>
      <c r="HYV97" s="35"/>
      <c r="HYW97" s="35"/>
      <c r="HYX97" s="35"/>
      <c r="HYY97" s="35"/>
      <c r="HYZ97" s="35"/>
      <c r="HZA97" s="35"/>
      <c r="HZB97" s="35"/>
      <c r="HZC97" s="35"/>
      <c r="HZD97" s="35"/>
      <c r="HZE97" s="35"/>
      <c r="HZF97" s="35"/>
      <c r="HZG97" s="35"/>
      <c r="HZH97" s="35"/>
      <c r="HZI97" s="35"/>
      <c r="HZJ97" s="35"/>
      <c r="HZK97" s="35"/>
      <c r="HZL97" s="35"/>
      <c r="HZM97" s="35"/>
      <c r="HZN97" s="35"/>
      <c r="HZO97" s="35"/>
      <c r="HZP97" s="35"/>
      <c r="HZQ97" s="35"/>
      <c r="HZR97" s="35"/>
      <c r="HZS97" s="35"/>
      <c r="HZT97" s="35"/>
      <c r="HZU97" s="35"/>
      <c r="HZV97" s="35"/>
      <c r="HZW97" s="35"/>
      <c r="HZX97" s="35"/>
      <c r="HZY97" s="35"/>
      <c r="HZZ97" s="35"/>
      <c r="IAA97" s="35"/>
      <c r="IAB97" s="35"/>
      <c r="IAC97" s="35"/>
      <c r="IAD97" s="35"/>
      <c r="IAE97" s="35"/>
      <c r="IAF97" s="35"/>
      <c r="IAG97" s="35"/>
      <c r="IAH97" s="35"/>
      <c r="IAI97" s="35"/>
      <c r="IAJ97" s="35"/>
      <c r="IAK97" s="35"/>
      <c r="IAL97" s="35"/>
      <c r="IAM97" s="35"/>
      <c r="IAN97" s="35"/>
      <c r="IAO97" s="35"/>
      <c r="IAP97" s="35"/>
      <c r="IAQ97" s="35"/>
      <c r="IAR97" s="35"/>
      <c r="IAS97" s="35"/>
      <c r="IAT97" s="35"/>
      <c r="IAU97" s="35"/>
      <c r="IAV97" s="35"/>
      <c r="IAW97" s="35"/>
      <c r="IAX97" s="35"/>
      <c r="IAY97" s="35"/>
      <c r="IAZ97" s="35"/>
      <c r="IBA97" s="35"/>
      <c r="IBB97" s="35"/>
      <c r="IBC97" s="35"/>
      <c r="IBD97" s="35"/>
      <c r="IBE97" s="35"/>
      <c r="IBF97" s="35"/>
      <c r="IBG97" s="35"/>
      <c r="IBH97" s="35"/>
      <c r="IBI97" s="35"/>
      <c r="IBJ97" s="35"/>
      <c r="IBK97" s="35"/>
      <c r="IBL97" s="35"/>
      <c r="IBM97" s="35"/>
      <c r="IBN97" s="35"/>
      <c r="IBO97" s="35"/>
      <c r="IBP97" s="35"/>
      <c r="IBQ97" s="35"/>
      <c r="IBR97" s="35"/>
      <c r="IBS97" s="35"/>
      <c r="IBT97" s="35"/>
      <c r="IBU97" s="35"/>
      <c r="IBV97" s="35"/>
      <c r="IBW97" s="35"/>
      <c r="IBX97" s="35"/>
      <c r="IBY97" s="35"/>
      <c r="IBZ97" s="35"/>
      <c r="ICA97" s="35"/>
      <c r="ICB97" s="35"/>
      <c r="ICC97" s="35"/>
      <c r="ICD97" s="35"/>
      <c r="ICE97" s="35"/>
      <c r="ICF97" s="35"/>
      <c r="ICG97" s="35"/>
      <c r="ICH97" s="35"/>
      <c r="ICI97" s="35"/>
      <c r="ICJ97" s="35"/>
      <c r="ICK97" s="35"/>
      <c r="ICL97" s="35"/>
      <c r="ICM97" s="35"/>
      <c r="ICN97" s="35"/>
      <c r="ICO97" s="35"/>
      <c r="ICP97" s="35"/>
      <c r="ICQ97" s="35"/>
      <c r="ICR97" s="35"/>
      <c r="ICS97" s="35"/>
      <c r="ICT97" s="35"/>
      <c r="ICU97" s="35"/>
      <c r="ICV97" s="35"/>
      <c r="ICW97" s="35"/>
      <c r="ICX97" s="35"/>
      <c r="ICY97" s="35"/>
      <c r="ICZ97" s="35"/>
      <c r="IDA97" s="35"/>
      <c r="IDB97" s="35"/>
      <c r="IDC97" s="35"/>
      <c r="IDD97" s="35"/>
      <c r="IDE97" s="35"/>
      <c r="IDF97" s="35"/>
      <c r="IDG97" s="35"/>
      <c r="IDH97" s="35"/>
      <c r="IDI97" s="35"/>
      <c r="IDJ97" s="35"/>
      <c r="IDK97" s="35"/>
      <c r="IDL97" s="35"/>
      <c r="IDM97" s="35"/>
      <c r="IDN97" s="35"/>
      <c r="IDO97" s="35"/>
      <c r="IDP97" s="35"/>
      <c r="IDQ97" s="35"/>
      <c r="IDR97" s="35"/>
      <c r="IDS97" s="35"/>
      <c r="IDT97" s="35"/>
      <c r="IDU97" s="35"/>
      <c r="IDV97" s="35"/>
      <c r="IDW97" s="35"/>
      <c r="IDX97" s="35"/>
      <c r="IDY97" s="35"/>
      <c r="IDZ97" s="35"/>
      <c r="IEA97" s="35"/>
      <c r="IEB97" s="35"/>
      <c r="IEC97" s="35"/>
      <c r="IED97" s="35"/>
      <c r="IEE97" s="35"/>
      <c r="IEF97" s="35"/>
      <c r="IEG97" s="35"/>
      <c r="IEH97" s="35"/>
      <c r="IEI97" s="35"/>
      <c r="IEJ97" s="35"/>
      <c r="IEK97" s="35"/>
      <c r="IEL97" s="35"/>
      <c r="IEM97" s="35"/>
      <c r="IEN97" s="35"/>
      <c r="IEO97" s="35"/>
      <c r="IEP97" s="35"/>
      <c r="IEQ97" s="35"/>
      <c r="IER97" s="35"/>
      <c r="IES97" s="35"/>
      <c r="IET97" s="35"/>
      <c r="IEU97" s="35"/>
      <c r="IEV97" s="35"/>
      <c r="IEW97" s="35"/>
      <c r="IEX97" s="35"/>
      <c r="IEY97" s="35"/>
      <c r="IEZ97" s="35"/>
      <c r="IFA97" s="35"/>
      <c r="IFB97" s="35"/>
      <c r="IFC97" s="35"/>
      <c r="IFD97" s="35"/>
      <c r="IFE97" s="35"/>
      <c r="IFF97" s="35"/>
      <c r="IFG97" s="35"/>
      <c r="IFH97" s="35"/>
      <c r="IFI97" s="35"/>
      <c r="IFJ97" s="35"/>
      <c r="IFK97" s="35"/>
      <c r="IFL97" s="35"/>
      <c r="IFM97" s="35"/>
      <c r="IFN97" s="35"/>
      <c r="IFO97" s="35"/>
      <c r="IFP97" s="35"/>
      <c r="IFQ97" s="35"/>
      <c r="IFR97" s="35"/>
      <c r="IFS97" s="35"/>
      <c r="IFT97" s="35"/>
      <c r="IFU97" s="35"/>
      <c r="IFV97" s="35"/>
      <c r="IFW97" s="35"/>
      <c r="IFX97" s="35"/>
      <c r="IFY97" s="35"/>
      <c r="IFZ97" s="35"/>
      <c r="IGA97" s="35"/>
      <c r="IGB97" s="35"/>
      <c r="IGC97" s="35"/>
      <c r="IGD97" s="35"/>
      <c r="IGE97" s="35"/>
      <c r="IGF97" s="35"/>
      <c r="IGG97" s="35"/>
      <c r="IGH97" s="35"/>
      <c r="IGI97" s="35"/>
      <c r="IGJ97" s="35"/>
      <c r="IGK97" s="35"/>
      <c r="IGL97" s="35"/>
      <c r="IGM97" s="35"/>
      <c r="IGN97" s="35"/>
      <c r="IGO97" s="35"/>
      <c r="IGP97" s="35"/>
      <c r="IGQ97" s="35"/>
      <c r="IGR97" s="35"/>
      <c r="IGS97" s="35"/>
      <c r="IGT97" s="35"/>
      <c r="IGU97" s="35"/>
      <c r="IGV97" s="35"/>
      <c r="IGW97" s="35"/>
      <c r="IGX97" s="35"/>
      <c r="IGY97" s="35"/>
      <c r="IGZ97" s="35"/>
      <c r="IHA97" s="35"/>
      <c r="IHB97" s="35"/>
      <c r="IHC97" s="35"/>
      <c r="IHD97" s="35"/>
      <c r="IHE97" s="35"/>
      <c r="IHF97" s="35"/>
      <c r="IHG97" s="35"/>
      <c r="IHH97" s="35"/>
      <c r="IHI97" s="35"/>
      <c r="IHJ97" s="35"/>
      <c r="IHK97" s="35"/>
      <c r="IHL97" s="35"/>
      <c r="IHM97" s="35"/>
      <c r="IHN97" s="35"/>
      <c r="IHO97" s="35"/>
      <c r="IHP97" s="35"/>
      <c r="IHQ97" s="35"/>
      <c r="IHR97" s="35"/>
      <c r="IHS97" s="35"/>
      <c r="IHT97" s="35"/>
      <c r="IHU97" s="35"/>
      <c r="IHV97" s="35"/>
      <c r="IHW97" s="35"/>
      <c r="IHX97" s="35"/>
      <c r="IHY97" s="35"/>
      <c r="IHZ97" s="35"/>
      <c r="IIA97" s="35"/>
      <c r="IIB97" s="35"/>
      <c r="IIC97" s="35"/>
      <c r="IID97" s="35"/>
      <c r="IIE97" s="35"/>
      <c r="IIF97" s="35"/>
      <c r="IIG97" s="35"/>
      <c r="IIH97" s="35"/>
      <c r="III97" s="35"/>
      <c r="IIJ97" s="35"/>
      <c r="IIK97" s="35"/>
      <c r="IIL97" s="35"/>
      <c r="IIM97" s="35"/>
      <c r="IIN97" s="35"/>
      <c r="IIO97" s="35"/>
      <c r="IIP97" s="35"/>
      <c r="IIQ97" s="35"/>
      <c r="IIR97" s="35"/>
      <c r="IIS97" s="35"/>
      <c r="IIT97" s="35"/>
      <c r="IIU97" s="35"/>
      <c r="IIV97" s="35"/>
      <c r="IIW97" s="35"/>
      <c r="IIX97" s="35"/>
      <c r="IIY97" s="35"/>
      <c r="IIZ97" s="35"/>
      <c r="IJA97" s="35"/>
      <c r="IJB97" s="35"/>
      <c r="IJC97" s="35"/>
      <c r="IJD97" s="35"/>
      <c r="IJE97" s="35"/>
      <c r="IJF97" s="35"/>
      <c r="IJG97" s="35"/>
      <c r="IJH97" s="35"/>
      <c r="IJI97" s="35"/>
      <c r="IJJ97" s="35"/>
      <c r="IJK97" s="35"/>
      <c r="IJL97" s="35"/>
      <c r="IJM97" s="35"/>
      <c r="IJN97" s="35"/>
      <c r="IJO97" s="35"/>
      <c r="IJP97" s="35"/>
      <c r="IJQ97" s="35"/>
      <c r="IJR97" s="35"/>
      <c r="IJS97" s="35"/>
      <c r="IJT97" s="35"/>
      <c r="IJU97" s="35"/>
      <c r="IJV97" s="35"/>
      <c r="IJW97" s="35"/>
      <c r="IJX97" s="35"/>
      <c r="IJY97" s="35"/>
      <c r="IJZ97" s="35"/>
      <c r="IKA97" s="35"/>
      <c r="IKB97" s="35"/>
      <c r="IKC97" s="35"/>
      <c r="IKD97" s="35"/>
      <c r="IKE97" s="35"/>
      <c r="IKF97" s="35"/>
      <c r="IKG97" s="35"/>
      <c r="IKH97" s="35"/>
      <c r="IKI97" s="35"/>
      <c r="IKJ97" s="35"/>
      <c r="IKK97" s="35"/>
      <c r="IKL97" s="35"/>
      <c r="IKM97" s="35"/>
      <c r="IKN97" s="35"/>
      <c r="IKO97" s="35"/>
      <c r="IKP97" s="35"/>
      <c r="IKQ97" s="35"/>
      <c r="IKR97" s="35"/>
      <c r="IKS97" s="35"/>
      <c r="IKT97" s="35"/>
      <c r="IKU97" s="35"/>
      <c r="IKV97" s="35"/>
      <c r="IKW97" s="35"/>
      <c r="IKX97" s="35"/>
      <c r="IKY97" s="35"/>
      <c r="IKZ97" s="35"/>
      <c r="ILA97" s="35"/>
      <c r="ILB97" s="35"/>
      <c r="ILC97" s="35"/>
      <c r="ILD97" s="35"/>
      <c r="ILE97" s="35"/>
      <c r="ILF97" s="35"/>
      <c r="ILG97" s="35"/>
      <c r="ILH97" s="35"/>
      <c r="ILI97" s="35"/>
      <c r="ILJ97" s="35"/>
      <c r="ILK97" s="35"/>
      <c r="ILL97" s="35"/>
      <c r="ILM97" s="35"/>
      <c r="ILN97" s="35"/>
      <c r="ILO97" s="35"/>
      <c r="ILP97" s="35"/>
      <c r="ILQ97" s="35"/>
      <c r="ILR97" s="35"/>
      <c r="ILS97" s="35"/>
      <c r="ILT97" s="35"/>
      <c r="ILU97" s="35"/>
      <c r="ILV97" s="35"/>
      <c r="ILW97" s="35"/>
      <c r="ILX97" s="35"/>
      <c r="ILY97" s="35"/>
      <c r="ILZ97" s="35"/>
      <c r="IMA97" s="35"/>
      <c r="IMB97" s="35"/>
      <c r="IMC97" s="35"/>
      <c r="IMD97" s="35"/>
      <c r="IME97" s="35"/>
      <c r="IMF97" s="35"/>
      <c r="IMG97" s="35"/>
      <c r="IMH97" s="35"/>
      <c r="IMI97" s="35"/>
      <c r="IMJ97" s="35"/>
      <c r="IMK97" s="35"/>
      <c r="IML97" s="35"/>
      <c r="IMM97" s="35"/>
      <c r="IMN97" s="35"/>
      <c r="IMO97" s="35"/>
      <c r="IMP97" s="35"/>
      <c r="IMQ97" s="35"/>
      <c r="IMR97" s="35"/>
      <c r="IMS97" s="35"/>
      <c r="IMT97" s="35"/>
      <c r="IMU97" s="35"/>
      <c r="IMV97" s="35"/>
      <c r="IMW97" s="35"/>
      <c r="IMX97" s="35"/>
      <c r="IMY97" s="35"/>
      <c r="IMZ97" s="35"/>
      <c r="INA97" s="35"/>
      <c r="INB97" s="35"/>
      <c r="INC97" s="35"/>
      <c r="IND97" s="35"/>
      <c r="INE97" s="35"/>
      <c r="INF97" s="35"/>
      <c r="ING97" s="35"/>
      <c r="INH97" s="35"/>
      <c r="INI97" s="35"/>
      <c r="INJ97" s="35"/>
      <c r="INK97" s="35"/>
      <c r="INL97" s="35"/>
      <c r="INM97" s="35"/>
      <c r="INN97" s="35"/>
      <c r="INO97" s="35"/>
      <c r="INP97" s="35"/>
      <c r="INQ97" s="35"/>
      <c r="INR97" s="35"/>
      <c r="INS97" s="35"/>
      <c r="INT97" s="35"/>
      <c r="INU97" s="35"/>
      <c r="INV97" s="35"/>
      <c r="INW97" s="35"/>
      <c r="INX97" s="35"/>
      <c r="INY97" s="35"/>
      <c r="INZ97" s="35"/>
      <c r="IOA97" s="35"/>
      <c r="IOB97" s="35"/>
      <c r="IOC97" s="35"/>
      <c r="IOD97" s="35"/>
      <c r="IOE97" s="35"/>
      <c r="IOF97" s="35"/>
      <c r="IOG97" s="35"/>
      <c r="IOH97" s="35"/>
      <c r="IOI97" s="35"/>
      <c r="IOJ97" s="35"/>
      <c r="IOK97" s="35"/>
      <c r="IOL97" s="35"/>
      <c r="IOM97" s="35"/>
      <c r="ION97" s="35"/>
      <c r="IOO97" s="35"/>
      <c r="IOP97" s="35"/>
      <c r="IOQ97" s="35"/>
      <c r="IOR97" s="35"/>
      <c r="IOS97" s="35"/>
      <c r="IOT97" s="35"/>
      <c r="IOU97" s="35"/>
      <c r="IOV97" s="35"/>
      <c r="IOW97" s="35"/>
      <c r="IOX97" s="35"/>
      <c r="IOY97" s="35"/>
      <c r="IOZ97" s="35"/>
      <c r="IPA97" s="35"/>
      <c r="IPB97" s="35"/>
      <c r="IPC97" s="35"/>
      <c r="IPD97" s="35"/>
      <c r="IPE97" s="35"/>
      <c r="IPF97" s="35"/>
      <c r="IPG97" s="35"/>
      <c r="IPH97" s="35"/>
      <c r="IPI97" s="35"/>
      <c r="IPJ97" s="35"/>
      <c r="IPK97" s="35"/>
      <c r="IPL97" s="35"/>
      <c r="IPM97" s="35"/>
      <c r="IPN97" s="35"/>
      <c r="IPO97" s="35"/>
      <c r="IPP97" s="35"/>
      <c r="IPQ97" s="35"/>
      <c r="IPR97" s="35"/>
      <c r="IPS97" s="35"/>
      <c r="IPT97" s="35"/>
      <c r="IPU97" s="35"/>
      <c r="IPV97" s="35"/>
      <c r="IPW97" s="35"/>
      <c r="IPX97" s="35"/>
      <c r="IPY97" s="35"/>
      <c r="IPZ97" s="35"/>
      <c r="IQA97" s="35"/>
      <c r="IQB97" s="35"/>
      <c r="IQC97" s="35"/>
      <c r="IQD97" s="35"/>
      <c r="IQE97" s="35"/>
      <c r="IQF97" s="35"/>
      <c r="IQG97" s="35"/>
      <c r="IQH97" s="35"/>
      <c r="IQI97" s="35"/>
      <c r="IQJ97" s="35"/>
      <c r="IQK97" s="35"/>
      <c r="IQL97" s="35"/>
      <c r="IQM97" s="35"/>
      <c r="IQN97" s="35"/>
      <c r="IQO97" s="35"/>
      <c r="IQP97" s="35"/>
      <c r="IQQ97" s="35"/>
      <c r="IQR97" s="35"/>
      <c r="IQS97" s="35"/>
      <c r="IQT97" s="35"/>
      <c r="IQU97" s="35"/>
      <c r="IQV97" s="35"/>
      <c r="IQW97" s="35"/>
      <c r="IQX97" s="35"/>
      <c r="IQY97" s="35"/>
      <c r="IQZ97" s="35"/>
      <c r="IRA97" s="35"/>
      <c r="IRB97" s="35"/>
      <c r="IRC97" s="35"/>
      <c r="IRD97" s="35"/>
      <c r="IRE97" s="35"/>
      <c r="IRF97" s="35"/>
      <c r="IRG97" s="35"/>
      <c r="IRH97" s="35"/>
      <c r="IRI97" s="35"/>
      <c r="IRJ97" s="35"/>
      <c r="IRK97" s="35"/>
      <c r="IRL97" s="35"/>
      <c r="IRM97" s="35"/>
      <c r="IRN97" s="35"/>
      <c r="IRO97" s="35"/>
      <c r="IRP97" s="35"/>
      <c r="IRQ97" s="35"/>
      <c r="IRR97" s="35"/>
      <c r="IRS97" s="35"/>
      <c r="IRT97" s="35"/>
      <c r="IRU97" s="35"/>
      <c r="IRV97" s="35"/>
      <c r="IRW97" s="35"/>
      <c r="IRX97" s="35"/>
      <c r="IRY97" s="35"/>
      <c r="IRZ97" s="35"/>
      <c r="ISA97" s="35"/>
      <c r="ISB97" s="35"/>
      <c r="ISC97" s="35"/>
      <c r="ISD97" s="35"/>
      <c r="ISE97" s="35"/>
      <c r="ISF97" s="35"/>
      <c r="ISG97" s="35"/>
      <c r="ISH97" s="35"/>
      <c r="ISI97" s="35"/>
      <c r="ISJ97" s="35"/>
      <c r="ISK97" s="35"/>
      <c r="ISL97" s="35"/>
      <c r="ISM97" s="35"/>
      <c r="ISN97" s="35"/>
      <c r="ISO97" s="35"/>
      <c r="ISP97" s="35"/>
      <c r="ISQ97" s="35"/>
      <c r="ISR97" s="35"/>
      <c r="ISS97" s="35"/>
      <c r="IST97" s="35"/>
      <c r="ISU97" s="35"/>
      <c r="ISV97" s="35"/>
      <c r="ISW97" s="35"/>
      <c r="ISX97" s="35"/>
      <c r="ISY97" s="35"/>
      <c r="ISZ97" s="35"/>
      <c r="ITA97" s="35"/>
      <c r="ITB97" s="35"/>
      <c r="ITC97" s="35"/>
      <c r="ITD97" s="35"/>
      <c r="ITE97" s="35"/>
      <c r="ITF97" s="35"/>
      <c r="ITG97" s="35"/>
      <c r="ITH97" s="35"/>
      <c r="ITI97" s="35"/>
      <c r="ITJ97" s="35"/>
      <c r="ITK97" s="35"/>
      <c r="ITL97" s="35"/>
      <c r="ITM97" s="35"/>
      <c r="ITN97" s="35"/>
      <c r="ITO97" s="35"/>
      <c r="ITP97" s="35"/>
      <c r="ITQ97" s="35"/>
      <c r="ITR97" s="35"/>
      <c r="ITS97" s="35"/>
      <c r="ITT97" s="35"/>
      <c r="ITU97" s="35"/>
      <c r="ITV97" s="35"/>
      <c r="ITW97" s="35"/>
      <c r="ITX97" s="35"/>
      <c r="ITY97" s="35"/>
      <c r="ITZ97" s="35"/>
      <c r="IUA97" s="35"/>
      <c r="IUB97" s="35"/>
      <c r="IUC97" s="35"/>
      <c r="IUD97" s="35"/>
      <c r="IUE97" s="35"/>
      <c r="IUF97" s="35"/>
      <c r="IUG97" s="35"/>
      <c r="IUH97" s="35"/>
      <c r="IUI97" s="35"/>
      <c r="IUJ97" s="35"/>
      <c r="IUK97" s="35"/>
      <c r="IUL97" s="35"/>
      <c r="IUM97" s="35"/>
      <c r="IUN97" s="35"/>
      <c r="IUO97" s="35"/>
      <c r="IUP97" s="35"/>
      <c r="IUQ97" s="35"/>
      <c r="IUR97" s="35"/>
      <c r="IUS97" s="35"/>
      <c r="IUT97" s="35"/>
      <c r="IUU97" s="35"/>
      <c r="IUV97" s="35"/>
      <c r="IUW97" s="35"/>
      <c r="IUX97" s="35"/>
      <c r="IUY97" s="35"/>
      <c r="IUZ97" s="35"/>
      <c r="IVA97" s="35"/>
      <c r="IVB97" s="35"/>
      <c r="IVC97" s="35"/>
      <c r="IVD97" s="35"/>
      <c r="IVE97" s="35"/>
      <c r="IVF97" s="35"/>
      <c r="IVG97" s="35"/>
      <c r="IVH97" s="35"/>
      <c r="IVI97" s="35"/>
      <c r="IVJ97" s="35"/>
      <c r="IVK97" s="35"/>
      <c r="IVL97" s="35"/>
      <c r="IVM97" s="35"/>
      <c r="IVN97" s="35"/>
      <c r="IVO97" s="35"/>
      <c r="IVP97" s="35"/>
      <c r="IVQ97" s="35"/>
      <c r="IVR97" s="35"/>
      <c r="IVS97" s="35"/>
      <c r="IVT97" s="35"/>
      <c r="IVU97" s="35"/>
      <c r="IVV97" s="35"/>
      <c r="IVW97" s="35"/>
      <c r="IVX97" s="35"/>
      <c r="IVY97" s="35"/>
      <c r="IVZ97" s="35"/>
      <c r="IWA97" s="35"/>
      <c r="IWB97" s="35"/>
      <c r="IWC97" s="35"/>
      <c r="IWD97" s="35"/>
      <c r="IWE97" s="35"/>
      <c r="IWF97" s="35"/>
      <c r="IWG97" s="35"/>
      <c r="IWH97" s="35"/>
      <c r="IWI97" s="35"/>
      <c r="IWJ97" s="35"/>
      <c r="IWK97" s="35"/>
      <c r="IWL97" s="35"/>
      <c r="IWM97" s="35"/>
      <c r="IWN97" s="35"/>
      <c r="IWO97" s="35"/>
      <c r="IWP97" s="35"/>
      <c r="IWQ97" s="35"/>
      <c r="IWR97" s="35"/>
      <c r="IWS97" s="35"/>
      <c r="IWT97" s="35"/>
      <c r="IWU97" s="35"/>
      <c r="IWV97" s="35"/>
      <c r="IWW97" s="35"/>
      <c r="IWX97" s="35"/>
      <c r="IWY97" s="35"/>
      <c r="IWZ97" s="35"/>
      <c r="IXA97" s="35"/>
      <c r="IXB97" s="35"/>
      <c r="IXC97" s="35"/>
      <c r="IXD97" s="35"/>
      <c r="IXE97" s="35"/>
      <c r="IXF97" s="35"/>
      <c r="IXG97" s="35"/>
      <c r="IXH97" s="35"/>
      <c r="IXI97" s="35"/>
      <c r="IXJ97" s="35"/>
      <c r="IXK97" s="35"/>
      <c r="IXL97" s="35"/>
      <c r="IXM97" s="35"/>
      <c r="IXN97" s="35"/>
      <c r="IXO97" s="35"/>
      <c r="IXP97" s="35"/>
      <c r="IXQ97" s="35"/>
      <c r="IXR97" s="35"/>
      <c r="IXS97" s="35"/>
      <c r="IXT97" s="35"/>
      <c r="IXU97" s="35"/>
      <c r="IXV97" s="35"/>
      <c r="IXW97" s="35"/>
      <c r="IXX97" s="35"/>
      <c r="IXY97" s="35"/>
      <c r="IXZ97" s="35"/>
      <c r="IYA97" s="35"/>
      <c r="IYB97" s="35"/>
      <c r="IYC97" s="35"/>
      <c r="IYD97" s="35"/>
      <c r="IYE97" s="35"/>
      <c r="IYF97" s="35"/>
      <c r="IYG97" s="35"/>
      <c r="IYH97" s="35"/>
      <c r="IYI97" s="35"/>
      <c r="IYJ97" s="35"/>
      <c r="IYK97" s="35"/>
      <c r="IYL97" s="35"/>
      <c r="IYM97" s="35"/>
      <c r="IYN97" s="35"/>
      <c r="IYO97" s="35"/>
      <c r="IYP97" s="35"/>
      <c r="IYQ97" s="35"/>
      <c r="IYR97" s="35"/>
      <c r="IYS97" s="35"/>
      <c r="IYT97" s="35"/>
      <c r="IYU97" s="35"/>
      <c r="IYV97" s="35"/>
      <c r="IYW97" s="35"/>
      <c r="IYX97" s="35"/>
      <c r="IYY97" s="35"/>
      <c r="IYZ97" s="35"/>
      <c r="IZA97" s="35"/>
      <c r="IZB97" s="35"/>
      <c r="IZC97" s="35"/>
      <c r="IZD97" s="35"/>
      <c r="IZE97" s="35"/>
      <c r="IZF97" s="35"/>
      <c r="IZG97" s="35"/>
      <c r="IZH97" s="35"/>
      <c r="IZI97" s="35"/>
      <c r="IZJ97" s="35"/>
      <c r="IZK97" s="35"/>
      <c r="IZL97" s="35"/>
      <c r="IZM97" s="35"/>
      <c r="IZN97" s="35"/>
      <c r="IZO97" s="35"/>
      <c r="IZP97" s="35"/>
      <c r="IZQ97" s="35"/>
      <c r="IZR97" s="35"/>
      <c r="IZS97" s="35"/>
      <c r="IZT97" s="35"/>
      <c r="IZU97" s="35"/>
      <c r="IZV97" s="35"/>
      <c r="IZW97" s="35"/>
      <c r="IZX97" s="35"/>
      <c r="IZY97" s="35"/>
      <c r="IZZ97" s="35"/>
      <c r="JAA97" s="35"/>
      <c r="JAB97" s="35"/>
      <c r="JAC97" s="35"/>
      <c r="JAD97" s="35"/>
      <c r="JAE97" s="35"/>
      <c r="JAF97" s="35"/>
      <c r="JAG97" s="35"/>
      <c r="JAH97" s="35"/>
      <c r="JAI97" s="35"/>
      <c r="JAJ97" s="35"/>
      <c r="JAK97" s="35"/>
      <c r="JAL97" s="35"/>
      <c r="JAM97" s="35"/>
      <c r="JAN97" s="35"/>
      <c r="JAO97" s="35"/>
      <c r="JAP97" s="35"/>
      <c r="JAQ97" s="35"/>
      <c r="JAR97" s="35"/>
      <c r="JAS97" s="35"/>
      <c r="JAT97" s="35"/>
      <c r="JAU97" s="35"/>
      <c r="JAV97" s="35"/>
      <c r="JAW97" s="35"/>
      <c r="JAX97" s="35"/>
      <c r="JAY97" s="35"/>
      <c r="JAZ97" s="35"/>
      <c r="JBA97" s="35"/>
      <c r="JBB97" s="35"/>
      <c r="JBC97" s="35"/>
      <c r="JBD97" s="35"/>
      <c r="JBE97" s="35"/>
      <c r="JBF97" s="35"/>
      <c r="JBG97" s="35"/>
      <c r="JBH97" s="35"/>
      <c r="JBI97" s="35"/>
      <c r="JBJ97" s="35"/>
      <c r="JBK97" s="35"/>
      <c r="JBL97" s="35"/>
      <c r="JBM97" s="35"/>
      <c r="JBN97" s="35"/>
      <c r="JBO97" s="35"/>
      <c r="JBP97" s="35"/>
      <c r="JBQ97" s="35"/>
      <c r="JBR97" s="35"/>
      <c r="JBS97" s="35"/>
      <c r="JBT97" s="35"/>
      <c r="JBU97" s="35"/>
      <c r="JBV97" s="35"/>
      <c r="JBW97" s="35"/>
      <c r="JBX97" s="35"/>
      <c r="JBY97" s="35"/>
      <c r="JBZ97" s="35"/>
      <c r="JCA97" s="35"/>
      <c r="JCB97" s="35"/>
      <c r="JCC97" s="35"/>
      <c r="JCD97" s="35"/>
      <c r="JCE97" s="35"/>
      <c r="JCF97" s="35"/>
      <c r="JCG97" s="35"/>
      <c r="JCH97" s="35"/>
      <c r="JCI97" s="35"/>
      <c r="JCJ97" s="35"/>
      <c r="JCK97" s="35"/>
      <c r="JCL97" s="35"/>
      <c r="JCM97" s="35"/>
      <c r="JCN97" s="35"/>
      <c r="JCO97" s="35"/>
      <c r="JCP97" s="35"/>
      <c r="JCQ97" s="35"/>
      <c r="JCR97" s="35"/>
      <c r="JCS97" s="35"/>
      <c r="JCT97" s="35"/>
      <c r="JCU97" s="35"/>
      <c r="JCV97" s="35"/>
      <c r="JCW97" s="35"/>
      <c r="JCX97" s="35"/>
      <c r="JCY97" s="35"/>
      <c r="JCZ97" s="35"/>
      <c r="JDA97" s="35"/>
      <c r="JDB97" s="35"/>
      <c r="JDC97" s="35"/>
      <c r="JDD97" s="35"/>
      <c r="JDE97" s="35"/>
      <c r="JDF97" s="35"/>
      <c r="JDG97" s="35"/>
      <c r="JDH97" s="35"/>
      <c r="JDI97" s="35"/>
      <c r="JDJ97" s="35"/>
      <c r="JDK97" s="35"/>
      <c r="JDL97" s="35"/>
      <c r="JDM97" s="35"/>
      <c r="JDN97" s="35"/>
      <c r="JDO97" s="35"/>
      <c r="JDP97" s="35"/>
      <c r="JDQ97" s="35"/>
      <c r="JDR97" s="35"/>
      <c r="JDS97" s="35"/>
      <c r="JDT97" s="35"/>
      <c r="JDU97" s="35"/>
      <c r="JDV97" s="35"/>
      <c r="JDW97" s="35"/>
      <c r="JDX97" s="35"/>
      <c r="JDY97" s="35"/>
      <c r="JDZ97" s="35"/>
      <c r="JEA97" s="35"/>
      <c r="JEB97" s="35"/>
      <c r="JEC97" s="35"/>
      <c r="JED97" s="35"/>
      <c r="JEE97" s="35"/>
      <c r="JEF97" s="35"/>
      <c r="JEG97" s="35"/>
      <c r="JEH97" s="35"/>
      <c r="JEI97" s="35"/>
      <c r="JEJ97" s="35"/>
      <c r="JEK97" s="35"/>
      <c r="JEL97" s="35"/>
      <c r="JEM97" s="35"/>
      <c r="JEN97" s="35"/>
      <c r="JEO97" s="35"/>
      <c r="JEP97" s="35"/>
      <c r="JEQ97" s="35"/>
      <c r="JER97" s="35"/>
      <c r="JES97" s="35"/>
      <c r="JET97" s="35"/>
      <c r="JEU97" s="35"/>
      <c r="JEV97" s="35"/>
      <c r="JEW97" s="35"/>
      <c r="JEX97" s="35"/>
      <c r="JEY97" s="35"/>
      <c r="JEZ97" s="35"/>
      <c r="JFA97" s="35"/>
      <c r="JFB97" s="35"/>
      <c r="JFC97" s="35"/>
      <c r="JFD97" s="35"/>
      <c r="JFE97" s="35"/>
      <c r="JFF97" s="35"/>
      <c r="JFG97" s="35"/>
      <c r="JFH97" s="35"/>
      <c r="JFI97" s="35"/>
      <c r="JFJ97" s="35"/>
      <c r="JFK97" s="35"/>
      <c r="JFL97" s="35"/>
      <c r="JFM97" s="35"/>
      <c r="JFN97" s="35"/>
      <c r="JFO97" s="35"/>
      <c r="JFP97" s="35"/>
      <c r="JFQ97" s="35"/>
      <c r="JFR97" s="35"/>
      <c r="JFS97" s="35"/>
      <c r="JFT97" s="35"/>
      <c r="JFU97" s="35"/>
      <c r="JFV97" s="35"/>
      <c r="JFW97" s="35"/>
      <c r="JFX97" s="35"/>
      <c r="JFY97" s="35"/>
      <c r="JFZ97" s="35"/>
      <c r="JGA97" s="35"/>
      <c r="JGB97" s="35"/>
      <c r="JGC97" s="35"/>
      <c r="JGD97" s="35"/>
      <c r="JGE97" s="35"/>
      <c r="JGF97" s="35"/>
      <c r="JGG97" s="35"/>
      <c r="JGH97" s="35"/>
      <c r="JGI97" s="35"/>
      <c r="JGJ97" s="35"/>
      <c r="JGK97" s="35"/>
      <c r="JGL97" s="35"/>
      <c r="JGM97" s="35"/>
      <c r="JGN97" s="35"/>
      <c r="JGO97" s="35"/>
      <c r="JGP97" s="35"/>
      <c r="JGQ97" s="35"/>
      <c r="JGR97" s="35"/>
      <c r="JGS97" s="35"/>
      <c r="JGT97" s="35"/>
      <c r="JGU97" s="35"/>
      <c r="JGV97" s="35"/>
      <c r="JGW97" s="35"/>
      <c r="JGX97" s="35"/>
      <c r="JGY97" s="35"/>
      <c r="JGZ97" s="35"/>
      <c r="JHA97" s="35"/>
      <c r="JHB97" s="35"/>
      <c r="JHC97" s="35"/>
      <c r="JHD97" s="35"/>
      <c r="JHE97" s="35"/>
      <c r="JHF97" s="35"/>
      <c r="JHG97" s="35"/>
      <c r="JHH97" s="35"/>
      <c r="JHI97" s="35"/>
      <c r="JHJ97" s="35"/>
      <c r="JHK97" s="35"/>
      <c r="JHL97" s="35"/>
      <c r="JHM97" s="35"/>
      <c r="JHN97" s="35"/>
      <c r="JHO97" s="35"/>
      <c r="JHP97" s="35"/>
      <c r="JHQ97" s="35"/>
      <c r="JHR97" s="35"/>
      <c r="JHS97" s="35"/>
      <c r="JHT97" s="35"/>
      <c r="JHU97" s="35"/>
      <c r="JHV97" s="35"/>
      <c r="JHW97" s="35"/>
      <c r="JHX97" s="35"/>
      <c r="JHY97" s="35"/>
      <c r="JHZ97" s="35"/>
      <c r="JIA97" s="35"/>
      <c r="JIB97" s="35"/>
      <c r="JIC97" s="35"/>
      <c r="JID97" s="35"/>
      <c r="JIE97" s="35"/>
      <c r="JIF97" s="35"/>
      <c r="JIG97" s="35"/>
      <c r="JIH97" s="35"/>
      <c r="JII97" s="35"/>
      <c r="JIJ97" s="35"/>
      <c r="JIK97" s="35"/>
      <c r="JIL97" s="35"/>
      <c r="JIM97" s="35"/>
      <c r="JIN97" s="35"/>
      <c r="JIO97" s="35"/>
      <c r="JIP97" s="35"/>
      <c r="JIQ97" s="35"/>
      <c r="JIR97" s="35"/>
      <c r="JIS97" s="35"/>
      <c r="JIT97" s="35"/>
      <c r="JIU97" s="35"/>
      <c r="JIV97" s="35"/>
      <c r="JIW97" s="35"/>
      <c r="JIX97" s="35"/>
      <c r="JIY97" s="35"/>
      <c r="JIZ97" s="35"/>
      <c r="JJA97" s="35"/>
      <c r="JJB97" s="35"/>
      <c r="JJC97" s="35"/>
      <c r="JJD97" s="35"/>
      <c r="JJE97" s="35"/>
      <c r="JJF97" s="35"/>
      <c r="JJG97" s="35"/>
      <c r="JJH97" s="35"/>
      <c r="JJI97" s="35"/>
      <c r="JJJ97" s="35"/>
      <c r="JJK97" s="35"/>
      <c r="JJL97" s="35"/>
      <c r="JJM97" s="35"/>
      <c r="JJN97" s="35"/>
      <c r="JJO97" s="35"/>
      <c r="JJP97" s="35"/>
      <c r="JJQ97" s="35"/>
      <c r="JJR97" s="35"/>
      <c r="JJS97" s="35"/>
      <c r="JJT97" s="35"/>
      <c r="JJU97" s="35"/>
      <c r="JJV97" s="35"/>
      <c r="JJW97" s="35"/>
      <c r="JJX97" s="35"/>
      <c r="JJY97" s="35"/>
      <c r="JJZ97" s="35"/>
      <c r="JKA97" s="35"/>
      <c r="JKB97" s="35"/>
      <c r="JKC97" s="35"/>
      <c r="JKD97" s="35"/>
      <c r="JKE97" s="35"/>
      <c r="JKF97" s="35"/>
      <c r="JKG97" s="35"/>
      <c r="JKH97" s="35"/>
      <c r="JKI97" s="35"/>
      <c r="JKJ97" s="35"/>
      <c r="JKK97" s="35"/>
      <c r="JKL97" s="35"/>
      <c r="JKM97" s="35"/>
      <c r="JKN97" s="35"/>
      <c r="JKO97" s="35"/>
      <c r="JKP97" s="35"/>
      <c r="JKQ97" s="35"/>
      <c r="JKR97" s="35"/>
      <c r="JKS97" s="35"/>
      <c r="JKT97" s="35"/>
      <c r="JKU97" s="35"/>
      <c r="JKV97" s="35"/>
      <c r="JKW97" s="35"/>
      <c r="JKX97" s="35"/>
      <c r="JKY97" s="35"/>
      <c r="JKZ97" s="35"/>
      <c r="JLA97" s="35"/>
      <c r="JLB97" s="35"/>
      <c r="JLC97" s="35"/>
      <c r="JLD97" s="35"/>
      <c r="JLE97" s="35"/>
      <c r="JLF97" s="35"/>
      <c r="JLG97" s="35"/>
      <c r="JLH97" s="35"/>
      <c r="JLI97" s="35"/>
      <c r="JLJ97" s="35"/>
      <c r="JLK97" s="35"/>
      <c r="JLL97" s="35"/>
      <c r="JLM97" s="35"/>
      <c r="JLN97" s="35"/>
      <c r="JLO97" s="35"/>
      <c r="JLP97" s="35"/>
      <c r="JLQ97" s="35"/>
      <c r="JLR97" s="35"/>
      <c r="JLS97" s="35"/>
      <c r="JLT97" s="35"/>
      <c r="JLU97" s="35"/>
      <c r="JLV97" s="35"/>
      <c r="JLW97" s="35"/>
      <c r="JLX97" s="35"/>
      <c r="JLY97" s="35"/>
      <c r="JLZ97" s="35"/>
      <c r="JMA97" s="35"/>
      <c r="JMB97" s="35"/>
      <c r="JMC97" s="35"/>
      <c r="JMD97" s="35"/>
      <c r="JME97" s="35"/>
      <c r="JMF97" s="35"/>
      <c r="JMG97" s="35"/>
      <c r="JMH97" s="35"/>
      <c r="JMI97" s="35"/>
      <c r="JMJ97" s="35"/>
      <c r="JMK97" s="35"/>
      <c r="JML97" s="35"/>
      <c r="JMM97" s="35"/>
      <c r="JMN97" s="35"/>
      <c r="JMO97" s="35"/>
      <c r="JMP97" s="35"/>
      <c r="JMQ97" s="35"/>
      <c r="JMR97" s="35"/>
      <c r="JMS97" s="35"/>
      <c r="JMT97" s="35"/>
      <c r="JMU97" s="35"/>
      <c r="JMV97" s="35"/>
      <c r="JMW97" s="35"/>
      <c r="JMX97" s="35"/>
      <c r="JMY97" s="35"/>
      <c r="JMZ97" s="35"/>
      <c r="JNA97" s="35"/>
      <c r="JNB97" s="35"/>
      <c r="JNC97" s="35"/>
      <c r="JND97" s="35"/>
      <c r="JNE97" s="35"/>
      <c r="JNF97" s="35"/>
      <c r="JNG97" s="35"/>
      <c r="JNH97" s="35"/>
      <c r="JNI97" s="35"/>
      <c r="JNJ97" s="35"/>
      <c r="JNK97" s="35"/>
      <c r="JNL97" s="35"/>
      <c r="JNM97" s="35"/>
      <c r="JNN97" s="35"/>
      <c r="JNO97" s="35"/>
      <c r="JNP97" s="35"/>
      <c r="JNQ97" s="35"/>
      <c r="JNR97" s="35"/>
      <c r="JNS97" s="35"/>
      <c r="JNT97" s="35"/>
      <c r="JNU97" s="35"/>
      <c r="JNV97" s="35"/>
      <c r="JNW97" s="35"/>
      <c r="JNX97" s="35"/>
      <c r="JNY97" s="35"/>
      <c r="JNZ97" s="35"/>
      <c r="JOA97" s="35"/>
      <c r="JOB97" s="35"/>
      <c r="JOC97" s="35"/>
      <c r="JOD97" s="35"/>
      <c r="JOE97" s="35"/>
      <c r="JOF97" s="35"/>
      <c r="JOG97" s="35"/>
      <c r="JOH97" s="35"/>
      <c r="JOI97" s="35"/>
      <c r="JOJ97" s="35"/>
      <c r="JOK97" s="35"/>
      <c r="JOL97" s="35"/>
      <c r="JOM97" s="35"/>
      <c r="JON97" s="35"/>
      <c r="JOO97" s="35"/>
      <c r="JOP97" s="35"/>
      <c r="JOQ97" s="35"/>
      <c r="JOR97" s="35"/>
      <c r="JOS97" s="35"/>
      <c r="JOT97" s="35"/>
      <c r="JOU97" s="35"/>
      <c r="JOV97" s="35"/>
      <c r="JOW97" s="35"/>
      <c r="JOX97" s="35"/>
      <c r="JOY97" s="35"/>
      <c r="JOZ97" s="35"/>
      <c r="JPA97" s="35"/>
      <c r="JPB97" s="35"/>
      <c r="JPC97" s="35"/>
      <c r="JPD97" s="35"/>
      <c r="JPE97" s="35"/>
      <c r="JPF97" s="35"/>
      <c r="JPG97" s="35"/>
      <c r="JPH97" s="35"/>
      <c r="JPI97" s="35"/>
      <c r="JPJ97" s="35"/>
      <c r="JPK97" s="35"/>
      <c r="JPL97" s="35"/>
      <c r="JPM97" s="35"/>
      <c r="JPN97" s="35"/>
      <c r="JPO97" s="35"/>
      <c r="JPP97" s="35"/>
      <c r="JPQ97" s="35"/>
      <c r="JPR97" s="35"/>
      <c r="JPS97" s="35"/>
      <c r="JPT97" s="35"/>
      <c r="JPU97" s="35"/>
      <c r="JPV97" s="35"/>
      <c r="JPW97" s="35"/>
      <c r="JPX97" s="35"/>
      <c r="JPY97" s="35"/>
      <c r="JPZ97" s="35"/>
      <c r="JQA97" s="35"/>
      <c r="JQB97" s="35"/>
      <c r="JQC97" s="35"/>
      <c r="JQD97" s="35"/>
      <c r="JQE97" s="35"/>
      <c r="JQF97" s="35"/>
      <c r="JQG97" s="35"/>
      <c r="JQH97" s="35"/>
      <c r="JQI97" s="35"/>
      <c r="JQJ97" s="35"/>
      <c r="JQK97" s="35"/>
      <c r="JQL97" s="35"/>
      <c r="JQM97" s="35"/>
      <c r="JQN97" s="35"/>
      <c r="JQO97" s="35"/>
      <c r="JQP97" s="35"/>
      <c r="JQQ97" s="35"/>
      <c r="JQR97" s="35"/>
      <c r="JQS97" s="35"/>
      <c r="JQT97" s="35"/>
      <c r="JQU97" s="35"/>
      <c r="JQV97" s="35"/>
      <c r="JQW97" s="35"/>
      <c r="JQX97" s="35"/>
      <c r="JQY97" s="35"/>
      <c r="JQZ97" s="35"/>
      <c r="JRA97" s="35"/>
      <c r="JRB97" s="35"/>
      <c r="JRC97" s="35"/>
      <c r="JRD97" s="35"/>
      <c r="JRE97" s="35"/>
      <c r="JRF97" s="35"/>
      <c r="JRG97" s="35"/>
      <c r="JRH97" s="35"/>
      <c r="JRI97" s="35"/>
      <c r="JRJ97" s="35"/>
      <c r="JRK97" s="35"/>
      <c r="JRL97" s="35"/>
      <c r="JRM97" s="35"/>
      <c r="JRN97" s="35"/>
      <c r="JRO97" s="35"/>
      <c r="JRP97" s="35"/>
      <c r="JRQ97" s="35"/>
      <c r="JRR97" s="35"/>
      <c r="JRS97" s="35"/>
      <c r="JRT97" s="35"/>
      <c r="JRU97" s="35"/>
      <c r="JRV97" s="35"/>
      <c r="JRW97" s="35"/>
      <c r="JRX97" s="35"/>
      <c r="JRY97" s="35"/>
      <c r="JRZ97" s="35"/>
      <c r="JSA97" s="35"/>
      <c r="JSB97" s="35"/>
      <c r="JSC97" s="35"/>
      <c r="JSD97" s="35"/>
      <c r="JSE97" s="35"/>
      <c r="JSF97" s="35"/>
      <c r="JSG97" s="35"/>
      <c r="JSH97" s="35"/>
      <c r="JSI97" s="35"/>
      <c r="JSJ97" s="35"/>
      <c r="JSK97" s="35"/>
      <c r="JSL97" s="35"/>
      <c r="JSM97" s="35"/>
      <c r="JSN97" s="35"/>
      <c r="JSO97" s="35"/>
      <c r="JSP97" s="35"/>
      <c r="JSQ97" s="35"/>
      <c r="JSR97" s="35"/>
      <c r="JSS97" s="35"/>
      <c r="JST97" s="35"/>
      <c r="JSU97" s="35"/>
      <c r="JSV97" s="35"/>
      <c r="JSW97" s="35"/>
      <c r="JSX97" s="35"/>
      <c r="JSY97" s="35"/>
      <c r="JSZ97" s="35"/>
      <c r="JTA97" s="35"/>
      <c r="JTB97" s="35"/>
      <c r="JTC97" s="35"/>
      <c r="JTD97" s="35"/>
      <c r="JTE97" s="35"/>
      <c r="JTF97" s="35"/>
      <c r="JTG97" s="35"/>
      <c r="JTH97" s="35"/>
      <c r="JTI97" s="35"/>
      <c r="JTJ97" s="35"/>
      <c r="JTK97" s="35"/>
      <c r="JTL97" s="35"/>
      <c r="JTM97" s="35"/>
      <c r="JTN97" s="35"/>
      <c r="JTO97" s="35"/>
      <c r="JTP97" s="35"/>
      <c r="JTQ97" s="35"/>
      <c r="JTR97" s="35"/>
      <c r="JTS97" s="35"/>
      <c r="JTT97" s="35"/>
      <c r="JTU97" s="35"/>
      <c r="JTV97" s="35"/>
      <c r="JTW97" s="35"/>
      <c r="JTX97" s="35"/>
      <c r="JTY97" s="35"/>
      <c r="JTZ97" s="35"/>
      <c r="JUA97" s="35"/>
      <c r="JUB97" s="35"/>
      <c r="JUC97" s="35"/>
      <c r="JUD97" s="35"/>
      <c r="JUE97" s="35"/>
      <c r="JUF97" s="35"/>
      <c r="JUG97" s="35"/>
      <c r="JUH97" s="35"/>
      <c r="JUI97" s="35"/>
      <c r="JUJ97" s="35"/>
      <c r="JUK97" s="35"/>
      <c r="JUL97" s="35"/>
      <c r="JUM97" s="35"/>
      <c r="JUN97" s="35"/>
      <c r="JUO97" s="35"/>
      <c r="JUP97" s="35"/>
      <c r="JUQ97" s="35"/>
      <c r="JUR97" s="35"/>
      <c r="JUS97" s="35"/>
      <c r="JUT97" s="35"/>
      <c r="JUU97" s="35"/>
      <c r="JUV97" s="35"/>
      <c r="JUW97" s="35"/>
      <c r="JUX97" s="35"/>
      <c r="JUY97" s="35"/>
      <c r="JUZ97" s="35"/>
      <c r="JVA97" s="35"/>
      <c r="JVB97" s="35"/>
      <c r="JVC97" s="35"/>
      <c r="JVD97" s="35"/>
      <c r="JVE97" s="35"/>
      <c r="JVF97" s="35"/>
      <c r="JVG97" s="35"/>
      <c r="JVH97" s="35"/>
      <c r="JVI97" s="35"/>
      <c r="JVJ97" s="35"/>
      <c r="JVK97" s="35"/>
      <c r="JVL97" s="35"/>
      <c r="JVM97" s="35"/>
      <c r="JVN97" s="35"/>
      <c r="JVO97" s="35"/>
      <c r="JVP97" s="35"/>
      <c r="JVQ97" s="35"/>
      <c r="JVR97" s="35"/>
      <c r="JVS97" s="35"/>
      <c r="JVT97" s="35"/>
      <c r="JVU97" s="35"/>
      <c r="JVV97" s="35"/>
      <c r="JVW97" s="35"/>
      <c r="JVX97" s="35"/>
      <c r="JVY97" s="35"/>
      <c r="JVZ97" s="35"/>
      <c r="JWA97" s="35"/>
      <c r="JWB97" s="35"/>
      <c r="JWC97" s="35"/>
      <c r="JWD97" s="35"/>
      <c r="JWE97" s="35"/>
      <c r="JWF97" s="35"/>
      <c r="JWG97" s="35"/>
      <c r="JWH97" s="35"/>
      <c r="JWI97" s="35"/>
      <c r="JWJ97" s="35"/>
      <c r="JWK97" s="35"/>
      <c r="JWL97" s="35"/>
      <c r="JWM97" s="35"/>
      <c r="JWN97" s="35"/>
      <c r="JWO97" s="35"/>
      <c r="JWP97" s="35"/>
      <c r="JWQ97" s="35"/>
      <c r="JWR97" s="35"/>
      <c r="JWS97" s="35"/>
      <c r="JWT97" s="35"/>
      <c r="JWU97" s="35"/>
      <c r="JWV97" s="35"/>
      <c r="JWW97" s="35"/>
      <c r="JWX97" s="35"/>
      <c r="JWY97" s="35"/>
      <c r="JWZ97" s="35"/>
      <c r="JXA97" s="35"/>
      <c r="JXB97" s="35"/>
      <c r="JXC97" s="35"/>
      <c r="JXD97" s="35"/>
      <c r="JXE97" s="35"/>
      <c r="JXF97" s="35"/>
      <c r="JXG97" s="35"/>
      <c r="JXH97" s="35"/>
      <c r="JXI97" s="35"/>
      <c r="JXJ97" s="35"/>
      <c r="JXK97" s="35"/>
      <c r="JXL97" s="35"/>
      <c r="JXM97" s="35"/>
      <c r="JXN97" s="35"/>
      <c r="JXO97" s="35"/>
      <c r="JXP97" s="35"/>
      <c r="JXQ97" s="35"/>
      <c r="JXR97" s="35"/>
      <c r="JXS97" s="35"/>
      <c r="JXT97" s="35"/>
      <c r="JXU97" s="35"/>
      <c r="JXV97" s="35"/>
      <c r="JXW97" s="35"/>
      <c r="JXX97" s="35"/>
      <c r="JXY97" s="35"/>
      <c r="JXZ97" s="35"/>
      <c r="JYA97" s="35"/>
      <c r="JYB97" s="35"/>
      <c r="JYC97" s="35"/>
      <c r="JYD97" s="35"/>
      <c r="JYE97" s="35"/>
      <c r="JYF97" s="35"/>
      <c r="JYG97" s="35"/>
      <c r="JYH97" s="35"/>
      <c r="JYI97" s="35"/>
      <c r="JYJ97" s="35"/>
      <c r="JYK97" s="35"/>
      <c r="JYL97" s="35"/>
      <c r="JYM97" s="35"/>
      <c r="JYN97" s="35"/>
      <c r="JYO97" s="35"/>
      <c r="JYP97" s="35"/>
      <c r="JYQ97" s="35"/>
      <c r="JYR97" s="35"/>
      <c r="JYS97" s="35"/>
      <c r="JYT97" s="35"/>
      <c r="JYU97" s="35"/>
      <c r="JYV97" s="35"/>
      <c r="JYW97" s="35"/>
      <c r="JYX97" s="35"/>
      <c r="JYY97" s="35"/>
      <c r="JYZ97" s="35"/>
      <c r="JZA97" s="35"/>
      <c r="JZB97" s="35"/>
      <c r="JZC97" s="35"/>
      <c r="JZD97" s="35"/>
      <c r="JZE97" s="35"/>
      <c r="JZF97" s="35"/>
      <c r="JZG97" s="35"/>
      <c r="JZH97" s="35"/>
      <c r="JZI97" s="35"/>
      <c r="JZJ97" s="35"/>
      <c r="JZK97" s="35"/>
      <c r="JZL97" s="35"/>
      <c r="JZM97" s="35"/>
      <c r="JZN97" s="35"/>
      <c r="JZO97" s="35"/>
      <c r="JZP97" s="35"/>
      <c r="JZQ97" s="35"/>
      <c r="JZR97" s="35"/>
      <c r="JZS97" s="35"/>
      <c r="JZT97" s="35"/>
      <c r="JZU97" s="35"/>
      <c r="JZV97" s="35"/>
      <c r="JZW97" s="35"/>
      <c r="JZX97" s="35"/>
      <c r="JZY97" s="35"/>
      <c r="JZZ97" s="35"/>
      <c r="KAA97" s="35"/>
      <c r="KAB97" s="35"/>
      <c r="KAC97" s="35"/>
      <c r="KAD97" s="35"/>
      <c r="KAE97" s="35"/>
      <c r="KAF97" s="35"/>
      <c r="KAG97" s="35"/>
      <c r="KAH97" s="35"/>
      <c r="KAI97" s="35"/>
      <c r="KAJ97" s="35"/>
      <c r="KAK97" s="35"/>
      <c r="KAL97" s="35"/>
      <c r="KAM97" s="35"/>
      <c r="KAN97" s="35"/>
      <c r="KAO97" s="35"/>
      <c r="KAP97" s="35"/>
      <c r="KAQ97" s="35"/>
      <c r="KAR97" s="35"/>
      <c r="KAS97" s="35"/>
      <c r="KAT97" s="35"/>
      <c r="KAU97" s="35"/>
      <c r="KAV97" s="35"/>
      <c r="KAW97" s="35"/>
      <c r="KAX97" s="35"/>
      <c r="KAY97" s="35"/>
      <c r="KAZ97" s="35"/>
      <c r="KBA97" s="35"/>
      <c r="KBB97" s="35"/>
      <c r="KBC97" s="35"/>
      <c r="KBD97" s="35"/>
      <c r="KBE97" s="35"/>
      <c r="KBF97" s="35"/>
      <c r="KBG97" s="35"/>
      <c r="KBH97" s="35"/>
      <c r="KBI97" s="35"/>
      <c r="KBJ97" s="35"/>
      <c r="KBK97" s="35"/>
      <c r="KBL97" s="35"/>
      <c r="KBM97" s="35"/>
      <c r="KBN97" s="35"/>
      <c r="KBO97" s="35"/>
      <c r="KBP97" s="35"/>
      <c r="KBQ97" s="35"/>
      <c r="KBR97" s="35"/>
      <c r="KBS97" s="35"/>
      <c r="KBT97" s="35"/>
      <c r="KBU97" s="35"/>
      <c r="KBV97" s="35"/>
      <c r="KBW97" s="35"/>
      <c r="KBX97" s="35"/>
      <c r="KBY97" s="35"/>
      <c r="KBZ97" s="35"/>
      <c r="KCA97" s="35"/>
      <c r="KCB97" s="35"/>
      <c r="KCC97" s="35"/>
      <c r="KCD97" s="35"/>
      <c r="KCE97" s="35"/>
      <c r="KCF97" s="35"/>
      <c r="KCG97" s="35"/>
      <c r="KCH97" s="35"/>
      <c r="KCI97" s="35"/>
      <c r="KCJ97" s="35"/>
      <c r="KCK97" s="35"/>
      <c r="KCL97" s="35"/>
      <c r="KCM97" s="35"/>
      <c r="KCN97" s="35"/>
      <c r="KCO97" s="35"/>
      <c r="KCP97" s="35"/>
      <c r="KCQ97" s="35"/>
      <c r="KCR97" s="35"/>
      <c r="KCS97" s="35"/>
      <c r="KCT97" s="35"/>
      <c r="KCU97" s="35"/>
      <c r="KCV97" s="35"/>
      <c r="KCW97" s="35"/>
      <c r="KCX97" s="35"/>
      <c r="KCY97" s="35"/>
      <c r="KCZ97" s="35"/>
      <c r="KDA97" s="35"/>
      <c r="KDB97" s="35"/>
      <c r="KDC97" s="35"/>
      <c r="KDD97" s="35"/>
      <c r="KDE97" s="35"/>
      <c r="KDF97" s="35"/>
      <c r="KDG97" s="35"/>
      <c r="KDH97" s="35"/>
      <c r="KDI97" s="35"/>
      <c r="KDJ97" s="35"/>
      <c r="KDK97" s="35"/>
      <c r="KDL97" s="35"/>
      <c r="KDM97" s="35"/>
      <c r="KDN97" s="35"/>
      <c r="KDO97" s="35"/>
      <c r="KDP97" s="35"/>
      <c r="KDQ97" s="35"/>
      <c r="KDR97" s="35"/>
      <c r="KDS97" s="35"/>
      <c r="KDT97" s="35"/>
      <c r="KDU97" s="35"/>
      <c r="KDV97" s="35"/>
      <c r="KDW97" s="35"/>
      <c r="KDX97" s="35"/>
      <c r="KDY97" s="35"/>
      <c r="KDZ97" s="35"/>
      <c r="KEA97" s="35"/>
      <c r="KEB97" s="35"/>
      <c r="KEC97" s="35"/>
      <c r="KED97" s="35"/>
      <c r="KEE97" s="35"/>
      <c r="KEF97" s="35"/>
      <c r="KEG97" s="35"/>
      <c r="KEH97" s="35"/>
      <c r="KEI97" s="35"/>
      <c r="KEJ97" s="35"/>
      <c r="KEK97" s="35"/>
      <c r="KEL97" s="35"/>
      <c r="KEM97" s="35"/>
      <c r="KEN97" s="35"/>
      <c r="KEO97" s="35"/>
      <c r="KEP97" s="35"/>
      <c r="KEQ97" s="35"/>
      <c r="KER97" s="35"/>
      <c r="KES97" s="35"/>
      <c r="KET97" s="35"/>
      <c r="KEU97" s="35"/>
      <c r="KEV97" s="35"/>
      <c r="KEW97" s="35"/>
      <c r="KEX97" s="35"/>
      <c r="KEY97" s="35"/>
      <c r="KEZ97" s="35"/>
      <c r="KFA97" s="35"/>
      <c r="KFB97" s="35"/>
      <c r="KFC97" s="35"/>
      <c r="KFD97" s="35"/>
      <c r="KFE97" s="35"/>
      <c r="KFF97" s="35"/>
      <c r="KFG97" s="35"/>
      <c r="KFH97" s="35"/>
      <c r="KFI97" s="35"/>
      <c r="KFJ97" s="35"/>
      <c r="KFK97" s="35"/>
      <c r="KFL97" s="35"/>
      <c r="KFM97" s="35"/>
      <c r="KFN97" s="35"/>
      <c r="KFO97" s="35"/>
      <c r="KFP97" s="35"/>
      <c r="KFQ97" s="35"/>
      <c r="KFR97" s="35"/>
      <c r="KFS97" s="35"/>
      <c r="KFT97" s="35"/>
      <c r="KFU97" s="35"/>
      <c r="KFV97" s="35"/>
      <c r="KFW97" s="35"/>
      <c r="KFX97" s="35"/>
      <c r="KFY97" s="35"/>
      <c r="KFZ97" s="35"/>
      <c r="KGA97" s="35"/>
      <c r="KGB97" s="35"/>
      <c r="KGC97" s="35"/>
      <c r="KGD97" s="35"/>
      <c r="KGE97" s="35"/>
      <c r="KGF97" s="35"/>
      <c r="KGG97" s="35"/>
      <c r="KGH97" s="35"/>
      <c r="KGI97" s="35"/>
      <c r="KGJ97" s="35"/>
      <c r="KGK97" s="35"/>
      <c r="KGL97" s="35"/>
      <c r="KGM97" s="35"/>
      <c r="KGN97" s="35"/>
      <c r="KGO97" s="35"/>
      <c r="KGP97" s="35"/>
      <c r="KGQ97" s="35"/>
      <c r="KGR97" s="35"/>
      <c r="KGS97" s="35"/>
      <c r="KGT97" s="35"/>
      <c r="KGU97" s="35"/>
      <c r="KGV97" s="35"/>
      <c r="KGW97" s="35"/>
      <c r="KGX97" s="35"/>
      <c r="KGY97" s="35"/>
      <c r="KGZ97" s="35"/>
      <c r="KHA97" s="35"/>
      <c r="KHB97" s="35"/>
      <c r="KHC97" s="35"/>
      <c r="KHD97" s="35"/>
      <c r="KHE97" s="35"/>
      <c r="KHF97" s="35"/>
      <c r="KHG97" s="35"/>
      <c r="KHH97" s="35"/>
      <c r="KHI97" s="35"/>
      <c r="KHJ97" s="35"/>
      <c r="KHK97" s="35"/>
      <c r="KHL97" s="35"/>
      <c r="KHM97" s="35"/>
      <c r="KHN97" s="35"/>
      <c r="KHO97" s="35"/>
      <c r="KHP97" s="35"/>
      <c r="KHQ97" s="35"/>
      <c r="KHR97" s="35"/>
      <c r="KHS97" s="35"/>
      <c r="KHT97" s="35"/>
      <c r="KHU97" s="35"/>
      <c r="KHV97" s="35"/>
      <c r="KHW97" s="35"/>
      <c r="KHX97" s="35"/>
      <c r="KHY97" s="35"/>
      <c r="KHZ97" s="35"/>
      <c r="KIA97" s="35"/>
      <c r="KIB97" s="35"/>
      <c r="KIC97" s="35"/>
      <c r="KID97" s="35"/>
      <c r="KIE97" s="35"/>
      <c r="KIF97" s="35"/>
      <c r="KIG97" s="35"/>
      <c r="KIH97" s="35"/>
      <c r="KII97" s="35"/>
      <c r="KIJ97" s="35"/>
      <c r="KIK97" s="35"/>
      <c r="KIL97" s="35"/>
      <c r="KIM97" s="35"/>
      <c r="KIN97" s="35"/>
      <c r="KIO97" s="35"/>
      <c r="KIP97" s="35"/>
      <c r="KIQ97" s="35"/>
      <c r="KIR97" s="35"/>
      <c r="KIS97" s="35"/>
      <c r="KIT97" s="35"/>
      <c r="KIU97" s="35"/>
      <c r="KIV97" s="35"/>
      <c r="KIW97" s="35"/>
      <c r="KIX97" s="35"/>
      <c r="KIY97" s="35"/>
      <c r="KIZ97" s="35"/>
      <c r="KJA97" s="35"/>
      <c r="KJB97" s="35"/>
      <c r="KJC97" s="35"/>
      <c r="KJD97" s="35"/>
      <c r="KJE97" s="35"/>
      <c r="KJF97" s="35"/>
      <c r="KJG97" s="35"/>
      <c r="KJH97" s="35"/>
      <c r="KJI97" s="35"/>
      <c r="KJJ97" s="35"/>
      <c r="KJK97" s="35"/>
      <c r="KJL97" s="35"/>
      <c r="KJM97" s="35"/>
      <c r="KJN97" s="35"/>
      <c r="KJO97" s="35"/>
      <c r="KJP97" s="35"/>
      <c r="KJQ97" s="35"/>
      <c r="KJR97" s="35"/>
      <c r="KJS97" s="35"/>
      <c r="KJT97" s="35"/>
      <c r="KJU97" s="35"/>
      <c r="KJV97" s="35"/>
      <c r="KJW97" s="35"/>
      <c r="KJX97" s="35"/>
      <c r="KJY97" s="35"/>
      <c r="KJZ97" s="35"/>
      <c r="KKA97" s="35"/>
      <c r="KKB97" s="35"/>
      <c r="KKC97" s="35"/>
      <c r="KKD97" s="35"/>
      <c r="KKE97" s="35"/>
      <c r="KKF97" s="35"/>
      <c r="KKG97" s="35"/>
      <c r="KKH97" s="35"/>
      <c r="KKI97" s="35"/>
      <c r="KKJ97" s="35"/>
      <c r="KKK97" s="35"/>
      <c r="KKL97" s="35"/>
      <c r="KKM97" s="35"/>
      <c r="KKN97" s="35"/>
      <c r="KKO97" s="35"/>
      <c r="KKP97" s="35"/>
      <c r="KKQ97" s="35"/>
      <c r="KKR97" s="35"/>
      <c r="KKS97" s="35"/>
      <c r="KKT97" s="35"/>
      <c r="KKU97" s="35"/>
      <c r="KKV97" s="35"/>
      <c r="KKW97" s="35"/>
      <c r="KKX97" s="35"/>
      <c r="KKY97" s="35"/>
      <c r="KKZ97" s="35"/>
      <c r="KLA97" s="35"/>
      <c r="KLB97" s="35"/>
      <c r="KLC97" s="35"/>
      <c r="KLD97" s="35"/>
      <c r="KLE97" s="35"/>
      <c r="KLF97" s="35"/>
      <c r="KLG97" s="35"/>
      <c r="KLH97" s="35"/>
      <c r="KLI97" s="35"/>
      <c r="KLJ97" s="35"/>
      <c r="KLK97" s="35"/>
      <c r="KLL97" s="35"/>
      <c r="KLM97" s="35"/>
      <c r="KLN97" s="35"/>
      <c r="KLO97" s="35"/>
      <c r="KLP97" s="35"/>
      <c r="KLQ97" s="35"/>
      <c r="KLR97" s="35"/>
      <c r="KLS97" s="35"/>
      <c r="KLT97" s="35"/>
      <c r="KLU97" s="35"/>
      <c r="KLV97" s="35"/>
      <c r="KLW97" s="35"/>
      <c r="KLX97" s="35"/>
      <c r="KLY97" s="35"/>
      <c r="KLZ97" s="35"/>
      <c r="KMA97" s="35"/>
      <c r="KMB97" s="35"/>
      <c r="KMC97" s="35"/>
      <c r="KMD97" s="35"/>
      <c r="KME97" s="35"/>
      <c r="KMF97" s="35"/>
      <c r="KMG97" s="35"/>
      <c r="KMH97" s="35"/>
      <c r="KMI97" s="35"/>
      <c r="KMJ97" s="35"/>
      <c r="KMK97" s="35"/>
      <c r="KML97" s="35"/>
      <c r="KMM97" s="35"/>
      <c r="KMN97" s="35"/>
      <c r="KMO97" s="35"/>
      <c r="KMP97" s="35"/>
      <c r="KMQ97" s="35"/>
      <c r="KMR97" s="35"/>
      <c r="KMS97" s="35"/>
      <c r="KMT97" s="35"/>
      <c r="KMU97" s="35"/>
      <c r="KMV97" s="35"/>
      <c r="KMW97" s="35"/>
      <c r="KMX97" s="35"/>
      <c r="KMY97" s="35"/>
      <c r="KMZ97" s="35"/>
      <c r="KNA97" s="35"/>
      <c r="KNB97" s="35"/>
      <c r="KNC97" s="35"/>
      <c r="KND97" s="35"/>
      <c r="KNE97" s="35"/>
      <c r="KNF97" s="35"/>
      <c r="KNG97" s="35"/>
      <c r="KNH97" s="35"/>
      <c r="KNI97" s="35"/>
      <c r="KNJ97" s="35"/>
      <c r="KNK97" s="35"/>
      <c r="KNL97" s="35"/>
      <c r="KNM97" s="35"/>
      <c r="KNN97" s="35"/>
      <c r="KNO97" s="35"/>
      <c r="KNP97" s="35"/>
      <c r="KNQ97" s="35"/>
      <c r="KNR97" s="35"/>
      <c r="KNS97" s="35"/>
      <c r="KNT97" s="35"/>
      <c r="KNU97" s="35"/>
      <c r="KNV97" s="35"/>
      <c r="KNW97" s="35"/>
      <c r="KNX97" s="35"/>
      <c r="KNY97" s="35"/>
      <c r="KNZ97" s="35"/>
      <c r="KOA97" s="35"/>
      <c r="KOB97" s="35"/>
      <c r="KOC97" s="35"/>
      <c r="KOD97" s="35"/>
      <c r="KOE97" s="35"/>
      <c r="KOF97" s="35"/>
      <c r="KOG97" s="35"/>
      <c r="KOH97" s="35"/>
      <c r="KOI97" s="35"/>
      <c r="KOJ97" s="35"/>
      <c r="KOK97" s="35"/>
      <c r="KOL97" s="35"/>
      <c r="KOM97" s="35"/>
      <c r="KON97" s="35"/>
      <c r="KOO97" s="35"/>
      <c r="KOP97" s="35"/>
      <c r="KOQ97" s="35"/>
      <c r="KOR97" s="35"/>
      <c r="KOS97" s="35"/>
      <c r="KOT97" s="35"/>
      <c r="KOU97" s="35"/>
      <c r="KOV97" s="35"/>
      <c r="KOW97" s="35"/>
      <c r="KOX97" s="35"/>
      <c r="KOY97" s="35"/>
      <c r="KOZ97" s="35"/>
      <c r="KPA97" s="35"/>
      <c r="KPB97" s="35"/>
      <c r="KPC97" s="35"/>
      <c r="KPD97" s="35"/>
      <c r="KPE97" s="35"/>
      <c r="KPF97" s="35"/>
      <c r="KPG97" s="35"/>
      <c r="KPH97" s="35"/>
      <c r="KPI97" s="35"/>
      <c r="KPJ97" s="35"/>
      <c r="KPK97" s="35"/>
      <c r="KPL97" s="35"/>
      <c r="KPM97" s="35"/>
      <c r="KPN97" s="35"/>
      <c r="KPO97" s="35"/>
      <c r="KPP97" s="35"/>
      <c r="KPQ97" s="35"/>
      <c r="KPR97" s="35"/>
      <c r="KPS97" s="35"/>
      <c r="KPT97" s="35"/>
      <c r="KPU97" s="35"/>
      <c r="KPV97" s="35"/>
      <c r="KPW97" s="35"/>
      <c r="KPX97" s="35"/>
      <c r="KPY97" s="35"/>
      <c r="KPZ97" s="35"/>
      <c r="KQA97" s="35"/>
      <c r="KQB97" s="35"/>
      <c r="KQC97" s="35"/>
      <c r="KQD97" s="35"/>
      <c r="KQE97" s="35"/>
      <c r="KQF97" s="35"/>
      <c r="KQG97" s="35"/>
      <c r="KQH97" s="35"/>
      <c r="KQI97" s="35"/>
      <c r="KQJ97" s="35"/>
      <c r="KQK97" s="35"/>
      <c r="KQL97" s="35"/>
      <c r="KQM97" s="35"/>
      <c r="KQN97" s="35"/>
      <c r="KQO97" s="35"/>
      <c r="KQP97" s="35"/>
      <c r="KQQ97" s="35"/>
      <c r="KQR97" s="35"/>
      <c r="KQS97" s="35"/>
      <c r="KQT97" s="35"/>
      <c r="KQU97" s="35"/>
      <c r="KQV97" s="35"/>
      <c r="KQW97" s="35"/>
      <c r="KQX97" s="35"/>
      <c r="KQY97" s="35"/>
      <c r="KQZ97" s="35"/>
      <c r="KRA97" s="35"/>
      <c r="KRB97" s="35"/>
      <c r="KRC97" s="35"/>
      <c r="KRD97" s="35"/>
      <c r="KRE97" s="35"/>
      <c r="KRF97" s="35"/>
      <c r="KRG97" s="35"/>
      <c r="KRH97" s="35"/>
      <c r="KRI97" s="35"/>
      <c r="KRJ97" s="35"/>
      <c r="KRK97" s="35"/>
      <c r="KRL97" s="35"/>
      <c r="KRM97" s="35"/>
      <c r="KRN97" s="35"/>
      <c r="KRO97" s="35"/>
      <c r="KRP97" s="35"/>
      <c r="KRQ97" s="35"/>
      <c r="KRR97" s="35"/>
      <c r="KRS97" s="35"/>
      <c r="KRT97" s="35"/>
      <c r="KRU97" s="35"/>
      <c r="KRV97" s="35"/>
      <c r="KRW97" s="35"/>
      <c r="KRX97" s="35"/>
      <c r="KRY97" s="35"/>
      <c r="KRZ97" s="35"/>
      <c r="KSA97" s="35"/>
      <c r="KSB97" s="35"/>
      <c r="KSC97" s="35"/>
      <c r="KSD97" s="35"/>
      <c r="KSE97" s="35"/>
      <c r="KSF97" s="35"/>
      <c r="KSG97" s="35"/>
      <c r="KSH97" s="35"/>
      <c r="KSI97" s="35"/>
      <c r="KSJ97" s="35"/>
      <c r="KSK97" s="35"/>
      <c r="KSL97" s="35"/>
      <c r="KSM97" s="35"/>
      <c r="KSN97" s="35"/>
      <c r="KSO97" s="35"/>
      <c r="KSP97" s="35"/>
      <c r="KSQ97" s="35"/>
      <c r="KSR97" s="35"/>
      <c r="KSS97" s="35"/>
      <c r="KST97" s="35"/>
      <c r="KSU97" s="35"/>
      <c r="KSV97" s="35"/>
      <c r="KSW97" s="35"/>
      <c r="KSX97" s="35"/>
      <c r="KSY97" s="35"/>
      <c r="KSZ97" s="35"/>
      <c r="KTA97" s="35"/>
      <c r="KTB97" s="35"/>
      <c r="KTC97" s="35"/>
      <c r="KTD97" s="35"/>
      <c r="KTE97" s="35"/>
      <c r="KTF97" s="35"/>
      <c r="KTG97" s="35"/>
      <c r="KTH97" s="35"/>
      <c r="KTI97" s="35"/>
      <c r="KTJ97" s="35"/>
      <c r="KTK97" s="35"/>
      <c r="KTL97" s="35"/>
      <c r="KTM97" s="35"/>
      <c r="KTN97" s="35"/>
      <c r="KTO97" s="35"/>
      <c r="KTP97" s="35"/>
      <c r="KTQ97" s="35"/>
      <c r="KTR97" s="35"/>
      <c r="KTS97" s="35"/>
      <c r="KTT97" s="35"/>
      <c r="KTU97" s="35"/>
      <c r="KTV97" s="35"/>
      <c r="KTW97" s="35"/>
      <c r="KTX97" s="35"/>
      <c r="KTY97" s="35"/>
      <c r="KTZ97" s="35"/>
      <c r="KUA97" s="35"/>
      <c r="KUB97" s="35"/>
      <c r="KUC97" s="35"/>
      <c r="KUD97" s="35"/>
      <c r="KUE97" s="35"/>
      <c r="KUF97" s="35"/>
      <c r="KUG97" s="35"/>
      <c r="KUH97" s="35"/>
      <c r="KUI97" s="35"/>
      <c r="KUJ97" s="35"/>
      <c r="KUK97" s="35"/>
      <c r="KUL97" s="35"/>
      <c r="KUM97" s="35"/>
      <c r="KUN97" s="35"/>
      <c r="KUO97" s="35"/>
      <c r="KUP97" s="35"/>
      <c r="KUQ97" s="35"/>
      <c r="KUR97" s="35"/>
      <c r="KUS97" s="35"/>
      <c r="KUT97" s="35"/>
      <c r="KUU97" s="35"/>
      <c r="KUV97" s="35"/>
      <c r="KUW97" s="35"/>
      <c r="KUX97" s="35"/>
      <c r="KUY97" s="35"/>
      <c r="KUZ97" s="35"/>
      <c r="KVA97" s="35"/>
      <c r="KVB97" s="35"/>
      <c r="KVC97" s="35"/>
      <c r="KVD97" s="35"/>
      <c r="KVE97" s="35"/>
      <c r="KVF97" s="35"/>
      <c r="KVG97" s="35"/>
      <c r="KVH97" s="35"/>
      <c r="KVI97" s="35"/>
      <c r="KVJ97" s="35"/>
      <c r="KVK97" s="35"/>
      <c r="KVL97" s="35"/>
      <c r="KVM97" s="35"/>
      <c r="KVN97" s="35"/>
      <c r="KVO97" s="35"/>
      <c r="KVP97" s="35"/>
      <c r="KVQ97" s="35"/>
      <c r="KVR97" s="35"/>
      <c r="KVS97" s="35"/>
      <c r="KVT97" s="35"/>
      <c r="KVU97" s="35"/>
      <c r="KVV97" s="35"/>
      <c r="KVW97" s="35"/>
      <c r="KVX97" s="35"/>
      <c r="KVY97" s="35"/>
      <c r="KVZ97" s="35"/>
      <c r="KWA97" s="35"/>
      <c r="KWB97" s="35"/>
      <c r="KWC97" s="35"/>
      <c r="KWD97" s="35"/>
      <c r="KWE97" s="35"/>
      <c r="KWF97" s="35"/>
      <c r="KWG97" s="35"/>
      <c r="KWH97" s="35"/>
      <c r="KWI97" s="35"/>
      <c r="KWJ97" s="35"/>
      <c r="KWK97" s="35"/>
      <c r="KWL97" s="35"/>
      <c r="KWM97" s="35"/>
      <c r="KWN97" s="35"/>
      <c r="KWO97" s="35"/>
      <c r="KWP97" s="35"/>
      <c r="KWQ97" s="35"/>
      <c r="KWR97" s="35"/>
      <c r="KWS97" s="35"/>
      <c r="KWT97" s="35"/>
      <c r="KWU97" s="35"/>
      <c r="KWV97" s="35"/>
      <c r="KWW97" s="35"/>
      <c r="KWX97" s="35"/>
      <c r="KWY97" s="35"/>
      <c r="KWZ97" s="35"/>
      <c r="KXA97" s="35"/>
      <c r="KXB97" s="35"/>
      <c r="KXC97" s="35"/>
      <c r="KXD97" s="35"/>
      <c r="KXE97" s="35"/>
      <c r="KXF97" s="35"/>
      <c r="KXG97" s="35"/>
      <c r="KXH97" s="35"/>
      <c r="KXI97" s="35"/>
      <c r="KXJ97" s="35"/>
      <c r="KXK97" s="35"/>
      <c r="KXL97" s="35"/>
      <c r="KXM97" s="35"/>
      <c r="KXN97" s="35"/>
      <c r="KXO97" s="35"/>
      <c r="KXP97" s="35"/>
      <c r="KXQ97" s="35"/>
      <c r="KXR97" s="35"/>
      <c r="KXS97" s="35"/>
      <c r="KXT97" s="35"/>
      <c r="KXU97" s="35"/>
      <c r="KXV97" s="35"/>
      <c r="KXW97" s="35"/>
      <c r="KXX97" s="35"/>
      <c r="KXY97" s="35"/>
      <c r="KXZ97" s="35"/>
      <c r="KYA97" s="35"/>
      <c r="KYB97" s="35"/>
      <c r="KYC97" s="35"/>
      <c r="KYD97" s="35"/>
      <c r="KYE97" s="35"/>
      <c r="KYF97" s="35"/>
      <c r="KYG97" s="35"/>
      <c r="KYH97" s="35"/>
      <c r="KYI97" s="35"/>
      <c r="KYJ97" s="35"/>
      <c r="KYK97" s="35"/>
      <c r="KYL97" s="35"/>
      <c r="KYM97" s="35"/>
      <c r="KYN97" s="35"/>
      <c r="KYO97" s="35"/>
      <c r="KYP97" s="35"/>
      <c r="KYQ97" s="35"/>
      <c r="KYR97" s="35"/>
      <c r="KYS97" s="35"/>
      <c r="KYT97" s="35"/>
      <c r="KYU97" s="35"/>
      <c r="KYV97" s="35"/>
      <c r="KYW97" s="35"/>
      <c r="KYX97" s="35"/>
      <c r="KYY97" s="35"/>
      <c r="KYZ97" s="35"/>
      <c r="KZA97" s="35"/>
      <c r="KZB97" s="35"/>
      <c r="KZC97" s="35"/>
      <c r="KZD97" s="35"/>
      <c r="KZE97" s="35"/>
      <c r="KZF97" s="35"/>
      <c r="KZG97" s="35"/>
      <c r="KZH97" s="35"/>
      <c r="KZI97" s="35"/>
      <c r="KZJ97" s="35"/>
      <c r="KZK97" s="35"/>
      <c r="KZL97" s="35"/>
      <c r="KZM97" s="35"/>
      <c r="KZN97" s="35"/>
      <c r="KZO97" s="35"/>
      <c r="KZP97" s="35"/>
      <c r="KZQ97" s="35"/>
      <c r="KZR97" s="35"/>
      <c r="KZS97" s="35"/>
      <c r="KZT97" s="35"/>
      <c r="KZU97" s="35"/>
      <c r="KZV97" s="35"/>
      <c r="KZW97" s="35"/>
      <c r="KZX97" s="35"/>
      <c r="KZY97" s="35"/>
      <c r="KZZ97" s="35"/>
      <c r="LAA97" s="35"/>
      <c r="LAB97" s="35"/>
      <c r="LAC97" s="35"/>
      <c r="LAD97" s="35"/>
      <c r="LAE97" s="35"/>
      <c r="LAF97" s="35"/>
      <c r="LAG97" s="35"/>
      <c r="LAH97" s="35"/>
      <c r="LAI97" s="35"/>
      <c r="LAJ97" s="35"/>
      <c r="LAK97" s="35"/>
      <c r="LAL97" s="35"/>
      <c r="LAM97" s="35"/>
      <c r="LAN97" s="35"/>
      <c r="LAO97" s="35"/>
      <c r="LAP97" s="35"/>
      <c r="LAQ97" s="35"/>
      <c r="LAR97" s="35"/>
      <c r="LAS97" s="35"/>
      <c r="LAT97" s="35"/>
      <c r="LAU97" s="35"/>
      <c r="LAV97" s="35"/>
      <c r="LAW97" s="35"/>
      <c r="LAX97" s="35"/>
      <c r="LAY97" s="35"/>
      <c r="LAZ97" s="35"/>
      <c r="LBA97" s="35"/>
      <c r="LBB97" s="35"/>
      <c r="LBC97" s="35"/>
      <c r="LBD97" s="35"/>
      <c r="LBE97" s="35"/>
      <c r="LBF97" s="35"/>
      <c r="LBG97" s="35"/>
      <c r="LBH97" s="35"/>
      <c r="LBI97" s="35"/>
      <c r="LBJ97" s="35"/>
      <c r="LBK97" s="35"/>
      <c r="LBL97" s="35"/>
      <c r="LBM97" s="35"/>
      <c r="LBN97" s="35"/>
      <c r="LBO97" s="35"/>
      <c r="LBP97" s="35"/>
      <c r="LBQ97" s="35"/>
      <c r="LBR97" s="35"/>
      <c r="LBS97" s="35"/>
      <c r="LBT97" s="35"/>
      <c r="LBU97" s="35"/>
      <c r="LBV97" s="35"/>
      <c r="LBW97" s="35"/>
      <c r="LBX97" s="35"/>
      <c r="LBY97" s="35"/>
      <c r="LBZ97" s="35"/>
      <c r="LCA97" s="35"/>
      <c r="LCB97" s="35"/>
      <c r="LCC97" s="35"/>
      <c r="LCD97" s="35"/>
      <c r="LCE97" s="35"/>
      <c r="LCF97" s="35"/>
      <c r="LCG97" s="35"/>
      <c r="LCH97" s="35"/>
      <c r="LCI97" s="35"/>
      <c r="LCJ97" s="35"/>
      <c r="LCK97" s="35"/>
      <c r="LCL97" s="35"/>
      <c r="LCM97" s="35"/>
      <c r="LCN97" s="35"/>
      <c r="LCO97" s="35"/>
      <c r="LCP97" s="35"/>
      <c r="LCQ97" s="35"/>
      <c r="LCR97" s="35"/>
      <c r="LCS97" s="35"/>
      <c r="LCT97" s="35"/>
      <c r="LCU97" s="35"/>
      <c r="LCV97" s="35"/>
      <c r="LCW97" s="35"/>
      <c r="LCX97" s="35"/>
      <c r="LCY97" s="35"/>
      <c r="LCZ97" s="35"/>
      <c r="LDA97" s="35"/>
      <c r="LDB97" s="35"/>
      <c r="LDC97" s="35"/>
      <c r="LDD97" s="35"/>
      <c r="LDE97" s="35"/>
      <c r="LDF97" s="35"/>
      <c r="LDG97" s="35"/>
      <c r="LDH97" s="35"/>
      <c r="LDI97" s="35"/>
      <c r="LDJ97" s="35"/>
      <c r="LDK97" s="35"/>
      <c r="LDL97" s="35"/>
      <c r="LDM97" s="35"/>
      <c r="LDN97" s="35"/>
      <c r="LDO97" s="35"/>
      <c r="LDP97" s="35"/>
      <c r="LDQ97" s="35"/>
      <c r="LDR97" s="35"/>
      <c r="LDS97" s="35"/>
      <c r="LDT97" s="35"/>
      <c r="LDU97" s="35"/>
      <c r="LDV97" s="35"/>
      <c r="LDW97" s="35"/>
      <c r="LDX97" s="35"/>
      <c r="LDY97" s="35"/>
      <c r="LDZ97" s="35"/>
      <c r="LEA97" s="35"/>
      <c r="LEB97" s="35"/>
      <c r="LEC97" s="35"/>
      <c r="LED97" s="35"/>
      <c r="LEE97" s="35"/>
      <c r="LEF97" s="35"/>
      <c r="LEG97" s="35"/>
      <c r="LEH97" s="35"/>
      <c r="LEI97" s="35"/>
      <c r="LEJ97" s="35"/>
      <c r="LEK97" s="35"/>
      <c r="LEL97" s="35"/>
      <c r="LEM97" s="35"/>
      <c r="LEN97" s="35"/>
      <c r="LEO97" s="35"/>
      <c r="LEP97" s="35"/>
      <c r="LEQ97" s="35"/>
      <c r="LER97" s="35"/>
      <c r="LES97" s="35"/>
      <c r="LET97" s="35"/>
      <c r="LEU97" s="35"/>
      <c r="LEV97" s="35"/>
      <c r="LEW97" s="35"/>
      <c r="LEX97" s="35"/>
      <c r="LEY97" s="35"/>
      <c r="LEZ97" s="35"/>
      <c r="LFA97" s="35"/>
      <c r="LFB97" s="35"/>
      <c r="LFC97" s="35"/>
      <c r="LFD97" s="35"/>
      <c r="LFE97" s="35"/>
      <c r="LFF97" s="35"/>
      <c r="LFG97" s="35"/>
      <c r="LFH97" s="35"/>
      <c r="LFI97" s="35"/>
      <c r="LFJ97" s="35"/>
      <c r="LFK97" s="35"/>
      <c r="LFL97" s="35"/>
      <c r="LFM97" s="35"/>
      <c r="LFN97" s="35"/>
      <c r="LFO97" s="35"/>
      <c r="LFP97" s="35"/>
      <c r="LFQ97" s="35"/>
      <c r="LFR97" s="35"/>
      <c r="LFS97" s="35"/>
      <c r="LFT97" s="35"/>
      <c r="LFU97" s="35"/>
      <c r="LFV97" s="35"/>
      <c r="LFW97" s="35"/>
      <c r="LFX97" s="35"/>
      <c r="LFY97" s="35"/>
      <c r="LFZ97" s="35"/>
      <c r="LGA97" s="35"/>
      <c r="LGB97" s="35"/>
      <c r="LGC97" s="35"/>
      <c r="LGD97" s="35"/>
      <c r="LGE97" s="35"/>
      <c r="LGF97" s="35"/>
      <c r="LGG97" s="35"/>
      <c r="LGH97" s="35"/>
      <c r="LGI97" s="35"/>
      <c r="LGJ97" s="35"/>
      <c r="LGK97" s="35"/>
      <c r="LGL97" s="35"/>
      <c r="LGM97" s="35"/>
      <c r="LGN97" s="35"/>
      <c r="LGO97" s="35"/>
      <c r="LGP97" s="35"/>
      <c r="LGQ97" s="35"/>
      <c r="LGR97" s="35"/>
      <c r="LGS97" s="35"/>
      <c r="LGT97" s="35"/>
      <c r="LGU97" s="35"/>
      <c r="LGV97" s="35"/>
      <c r="LGW97" s="35"/>
      <c r="LGX97" s="35"/>
      <c r="LGY97" s="35"/>
      <c r="LGZ97" s="35"/>
      <c r="LHA97" s="35"/>
      <c r="LHB97" s="35"/>
      <c r="LHC97" s="35"/>
      <c r="LHD97" s="35"/>
      <c r="LHE97" s="35"/>
      <c r="LHF97" s="35"/>
      <c r="LHG97" s="35"/>
      <c r="LHH97" s="35"/>
      <c r="LHI97" s="35"/>
      <c r="LHJ97" s="35"/>
      <c r="LHK97" s="35"/>
      <c r="LHL97" s="35"/>
      <c r="LHM97" s="35"/>
      <c r="LHN97" s="35"/>
      <c r="LHO97" s="35"/>
      <c r="LHP97" s="35"/>
      <c r="LHQ97" s="35"/>
      <c r="LHR97" s="35"/>
      <c r="LHS97" s="35"/>
      <c r="LHT97" s="35"/>
      <c r="LHU97" s="35"/>
      <c r="LHV97" s="35"/>
      <c r="LHW97" s="35"/>
      <c r="LHX97" s="35"/>
      <c r="LHY97" s="35"/>
      <c r="LHZ97" s="35"/>
      <c r="LIA97" s="35"/>
      <c r="LIB97" s="35"/>
      <c r="LIC97" s="35"/>
      <c r="LID97" s="35"/>
      <c r="LIE97" s="35"/>
      <c r="LIF97" s="35"/>
      <c r="LIG97" s="35"/>
      <c r="LIH97" s="35"/>
      <c r="LII97" s="35"/>
      <c r="LIJ97" s="35"/>
      <c r="LIK97" s="35"/>
      <c r="LIL97" s="35"/>
      <c r="LIM97" s="35"/>
      <c r="LIN97" s="35"/>
      <c r="LIO97" s="35"/>
      <c r="LIP97" s="35"/>
      <c r="LIQ97" s="35"/>
      <c r="LIR97" s="35"/>
      <c r="LIS97" s="35"/>
      <c r="LIT97" s="35"/>
      <c r="LIU97" s="35"/>
      <c r="LIV97" s="35"/>
      <c r="LIW97" s="35"/>
      <c r="LIX97" s="35"/>
      <c r="LIY97" s="35"/>
      <c r="LIZ97" s="35"/>
      <c r="LJA97" s="35"/>
      <c r="LJB97" s="35"/>
      <c r="LJC97" s="35"/>
      <c r="LJD97" s="35"/>
      <c r="LJE97" s="35"/>
      <c r="LJF97" s="35"/>
      <c r="LJG97" s="35"/>
      <c r="LJH97" s="35"/>
      <c r="LJI97" s="35"/>
      <c r="LJJ97" s="35"/>
      <c r="LJK97" s="35"/>
      <c r="LJL97" s="35"/>
      <c r="LJM97" s="35"/>
      <c r="LJN97" s="35"/>
      <c r="LJO97" s="35"/>
      <c r="LJP97" s="35"/>
      <c r="LJQ97" s="35"/>
      <c r="LJR97" s="35"/>
      <c r="LJS97" s="35"/>
      <c r="LJT97" s="35"/>
      <c r="LJU97" s="35"/>
      <c r="LJV97" s="35"/>
      <c r="LJW97" s="35"/>
      <c r="LJX97" s="35"/>
      <c r="LJY97" s="35"/>
      <c r="LJZ97" s="35"/>
      <c r="LKA97" s="35"/>
      <c r="LKB97" s="35"/>
      <c r="LKC97" s="35"/>
      <c r="LKD97" s="35"/>
      <c r="LKE97" s="35"/>
      <c r="LKF97" s="35"/>
      <c r="LKG97" s="35"/>
      <c r="LKH97" s="35"/>
      <c r="LKI97" s="35"/>
      <c r="LKJ97" s="35"/>
      <c r="LKK97" s="35"/>
      <c r="LKL97" s="35"/>
      <c r="LKM97" s="35"/>
      <c r="LKN97" s="35"/>
      <c r="LKO97" s="35"/>
      <c r="LKP97" s="35"/>
      <c r="LKQ97" s="35"/>
      <c r="LKR97" s="35"/>
      <c r="LKS97" s="35"/>
      <c r="LKT97" s="35"/>
      <c r="LKU97" s="35"/>
      <c r="LKV97" s="35"/>
      <c r="LKW97" s="35"/>
      <c r="LKX97" s="35"/>
      <c r="LKY97" s="35"/>
      <c r="LKZ97" s="35"/>
      <c r="LLA97" s="35"/>
      <c r="LLB97" s="35"/>
      <c r="LLC97" s="35"/>
      <c r="LLD97" s="35"/>
      <c r="LLE97" s="35"/>
      <c r="LLF97" s="35"/>
      <c r="LLG97" s="35"/>
      <c r="LLH97" s="35"/>
      <c r="LLI97" s="35"/>
      <c r="LLJ97" s="35"/>
      <c r="LLK97" s="35"/>
      <c r="LLL97" s="35"/>
      <c r="LLM97" s="35"/>
      <c r="LLN97" s="35"/>
      <c r="LLO97" s="35"/>
      <c r="LLP97" s="35"/>
      <c r="LLQ97" s="35"/>
      <c r="LLR97" s="35"/>
      <c r="LLS97" s="35"/>
      <c r="LLT97" s="35"/>
      <c r="LLU97" s="35"/>
      <c r="LLV97" s="35"/>
      <c r="LLW97" s="35"/>
      <c r="LLX97" s="35"/>
      <c r="LLY97" s="35"/>
      <c r="LLZ97" s="35"/>
      <c r="LMA97" s="35"/>
      <c r="LMB97" s="35"/>
      <c r="LMC97" s="35"/>
      <c r="LMD97" s="35"/>
      <c r="LME97" s="35"/>
      <c r="LMF97" s="35"/>
      <c r="LMG97" s="35"/>
      <c r="LMH97" s="35"/>
      <c r="LMI97" s="35"/>
      <c r="LMJ97" s="35"/>
      <c r="LMK97" s="35"/>
      <c r="LML97" s="35"/>
      <c r="LMM97" s="35"/>
      <c r="LMN97" s="35"/>
      <c r="LMO97" s="35"/>
      <c r="LMP97" s="35"/>
      <c r="LMQ97" s="35"/>
      <c r="LMR97" s="35"/>
      <c r="LMS97" s="35"/>
      <c r="LMT97" s="35"/>
      <c r="LMU97" s="35"/>
      <c r="LMV97" s="35"/>
      <c r="LMW97" s="35"/>
      <c r="LMX97" s="35"/>
      <c r="LMY97" s="35"/>
      <c r="LMZ97" s="35"/>
      <c r="LNA97" s="35"/>
      <c r="LNB97" s="35"/>
      <c r="LNC97" s="35"/>
      <c r="LND97" s="35"/>
      <c r="LNE97" s="35"/>
      <c r="LNF97" s="35"/>
      <c r="LNG97" s="35"/>
      <c r="LNH97" s="35"/>
      <c r="LNI97" s="35"/>
      <c r="LNJ97" s="35"/>
      <c r="LNK97" s="35"/>
      <c r="LNL97" s="35"/>
      <c r="LNM97" s="35"/>
      <c r="LNN97" s="35"/>
      <c r="LNO97" s="35"/>
      <c r="LNP97" s="35"/>
      <c r="LNQ97" s="35"/>
      <c r="LNR97" s="35"/>
      <c r="LNS97" s="35"/>
      <c r="LNT97" s="35"/>
      <c r="LNU97" s="35"/>
      <c r="LNV97" s="35"/>
      <c r="LNW97" s="35"/>
      <c r="LNX97" s="35"/>
      <c r="LNY97" s="35"/>
      <c r="LNZ97" s="35"/>
      <c r="LOA97" s="35"/>
      <c r="LOB97" s="35"/>
      <c r="LOC97" s="35"/>
      <c r="LOD97" s="35"/>
      <c r="LOE97" s="35"/>
      <c r="LOF97" s="35"/>
      <c r="LOG97" s="35"/>
      <c r="LOH97" s="35"/>
      <c r="LOI97" s="35"/>
      <c r="LOJ97" s="35"/>
      <c r="LOK97" s="35"/>
      <c r="LOL97" s="35"/>
      <c r="LOM97" s="35"/>
      <c r="LON97" s="35"/>
      <c r="LOO97" s="35"/>
      <c r="LOP97" s="35"/>
      <c r="LOQ97" s="35"/>
      <c r="LOR97" s="35"/>
      <c r="LOS97" s="35"/>
      <c r="LOT97" s="35"/>
      <c r="LOU97" s="35"/>
      <c r="LOV97" s="35"/>
      <c r="LOW97" s="35"/>
      <c r="LOX97" s="35"/>
      <c r="LOY97" s="35"/>
      <c r="LOZ97" s="35"/>
      <c r="LPA97" s="35"/>
      <c r="LPB97" s="35"/>
      <c r="LPC97" s="35"/>
      <c r="LPD97" s="35"/>
      <c r="LPE97" s="35"/>
      <c r="LPF97" s="35"/>
      <c r="LPG97" s="35"/>
      <c r="LPH97" s="35"/>
      <c r="LPI97" s="35"/>
      <c r="LPJ97" s="35"/>
      <c r="LPK97" s="35"/>
      <c r="LPL97" s="35"/>
      <c r="LPM97" s="35"/>
      <c r="LPN97" s="35"/>
      <c r="LPO97" s="35"/>
      <c r="LPP97" s="35"/>
      <c r="LPQ97" s="35"/>
      <c r="LPR97" s="35"/>
      <c r="LPS97" s="35"/>
      <c r="LPT97" s="35"/>
      <c r="LPU97" s="35"/>
      <c r="LPV97" s="35"/>
      <c r="LPW97" s="35"/>
      <c r="LPX97" s="35"/>
      <c r="LPY97" s="35"/>
      <c r="LPZ97" s="35"/>
      <c r="LQA97" s="35"/>
      <c r="LQB97" s="35"/>
      <c r="LQC97" s="35"/>
      <c r="LQD97" s="35"/>
      <c r="LQE97" s="35"/>
      <c r="LQF97" s="35"/>
      <c r="LQG97" s="35"/>
      <c r="LQH97" s="35"/>
      <c r="LQI97" s="35"/>
      <c r="LQJ97" s="35"/>
      <c r="LQK97" s="35"/>
      <c r="LQL97" s="35"/>
      <c r="LQM97" s="35"/>
      <c r="LQN97" s="35"/>
      <c r="LQO97" s="35"/>
      <c r="LQP97" s="35"/>
      <c r="LQQ97" s="35"/>
      <c r="LQR97" s="35"/>
      <c r="LQS97" s="35"/>
      <c r="LQT97" s="35"/>
      <c r="LQU97" s="35"/>
      <c r="LQV97" s="35"/>
      <c r="LQW97" s="35"/>
      <c r="LQX97" s="35"/>
      <c r="LQY97" s="35"/>
      <c r="LQZ97" s="35"/>
      <c r="LRA97" s="35"/>
      <c r="LRB97" s="35"/>
      <c r="LRC97" s="35"/>
      <c r="LRD97" s="35"/>
      <c r="LRE97" s="35"/>
      <c r="LRF97" s="35"/>
      <c r="LRG97" s="35"/>
      <c r="LRH97" s="35"/>
      <c r="LRI97" s="35"/>
      <c r="LRJ97" s="35"/>
      <c r="LRK97" s="35"/>
      <c r="LRL97" s="35"/>
      <c r="LRM97" s="35"/>
      <c r="LRN97" s="35"/>
      <c r="LRO97" s="35"/>
      <c r="LRP97" s="35"/>
      <c r="LRQ97" s="35"/>
      <c r="LRR97" s="35"/>
      <c r="LRS97" s="35"/>
      <c r="LRT97" s="35"/>
      <c r="LRU97" s="35"/>
      <c r="LRV97" s="35"/>
      <c r="LRW97" s="35"/>
      <c r="LRX97" s="35"/>
      <c r="LRY97" s="35"/>
      <c r="LRZ97" s="35"/>
      <c r="LSA97" s="35"/>
      <c r="LSB97" s="35"/>
      <c r="LSC97" s="35"/>
      <c r="LSD97" s="35"/>
      <c r="LSE97" s="35"/>
      <c r="LSF97" s="35"/>
      <c r="LSG97" s="35"/>
      <c r="LSH97" s="35"/>
      <c r="LSI97" s="35"/>
      <c r="LSJ97" s="35"/>
      <c r="LSK97" s="35"/>
      <c r="LSL97" s="35"/>
      <c r="LSM97" s="35"/>
      <c r="LSN97" s="35"/>
      <c r="LSO97" s="35"/>
      <c r="LSP97" s="35"/>
      <c r="LSQ97" s="35"/>
      <c r="LSR97" s="35"/>
      <c r="LSS97" s="35"/>
      <c r="LST97" s="35"/>
      <c r="LSU97" s="35"/>
      <c r="LSV97" s="35"/>
      <c r="LSW97" s="35"/>
      <c r="LSX97" s="35"/>
      <c r="LSY97" s="35"/>
      <c r="LSZ97" s="35"/>
      <c r="LTA97" s="35"/>
      <c r="LTB97" s="35"/>
      <c r="LTC97" s="35"/>
      <c r="LTD97" s="35"/>
      <c r="LTE97" s="35"/>
      <c r="LTF97" s="35"/>
      <c r="LTG97" s="35"/>
      <c r="LTH97" s="35"/>
      <c r="LTI97" s="35"/>
      <c r="LTJ97" s="35"/>
      <c r="LTK97" s="35"/>
      <c r="LTL97" s="35"/>
      <c r="LTM97" s="35"/>
      <c r="LTN97" s="35"/>
      <c r="LTO97" s="35"/>
      <c r="LTP97" s="35"/>
      <c r="LTQ97" s="35"/>
      <c r="LTR97" s="35"/>
      <c r="LTS97" s="35"/>
      <c r="LTT97" s="35"/>
      <c r="LTU97" s="35"/>
      <c r="LTV97" s="35"/>
      <c r="LTW97" s="35"/>
      <c r="LTX97" s="35"/>
      <c r="LTY97" s="35"/>
      <c r="LTZ97" s="35"/>
      <c r="LUA97" s="35"/>
      <c r="LUB97" s="35"/>
      <c r="LUC97" s="35"/>
      <c r="LUD97" s="35"/>
      <c r="LUE97" s="35"/>
      <c r="LUF97" s="35"/>
      <c r="LUG97" s="35"/>
      <c r="LUH97" s="35"/>
      <c r="LUI97" s="35"/>
      <c r="LUJ97" s="35"/>
      <c r="LUK97" s="35"/>
      <c r="LUL97" s="35"/>
      <c r="LUM97" s="35"/>
      <c r="LUN97" s="35"/>
      <c r="LUO97" s="35"/>
      <c r="LUP97" s="35"/>
      <c r="LUQ97" s="35"/>
      <c r="LUR97" s="35"/>
      <c r="LUS97" s="35"/>
      <c r="LUT97" s="35"/>
      <c r="LUU97" s="35"/>
      <c r="LUV97" s="35"/>
      <c r="LUW97" s="35"/>
      <c r="LUX97" s="35"/>
      <c r="LUY97" s="35"/>
      <c r="LUZ97" s="35"/>
      <c r="LVA97" s="35"/>
      <c r="LVB97" s="35"/>
      <c r="LVC97" s="35"/>
      <c r="LVD97" s="35"/>
      <c r="LVE97" s="35"/>
      <c r="LVF97" s="35"/>
      <c r="LVG97" s="35"/>
      <c r="LVH97" s="35"/>
      <c r="LVI97" s="35"/>
      <c r="LVJ97" s="35"/>
      <c r="LVK97" s="35"/>
      <c r="LVL97" s="35"/>
      <c r="LVM97" s="35"/>
      <c r="LVN97" s="35"/>
      <c r="LVO97" s="35"/>
      <c r="LVP97" s="35"/>
      <c r="LVQ97" s="35"/>
      <c r="LVR97" s="35"/>
      <c r="LVS97" s="35"/>
      <c r="LVT97" s="35"/>
      <c r="LVU97" s="35"/>
      <c r="LVV97" s="35"/>
      <c r="LVW97" s="35"/>
      <c r="LVX97" s="35"/>
      <c r="LVY97" s="35"/>
      <c r="LVZ97" s="35"/>
      <c r="LWA97" s="35"/>
      <c r="LWB97" s="35"/>
      <c r="LWC97" s="35"/>
      <c r="LWD97" s="35"/>
      <c r="LWE97" s="35"/>
      <c r="LWF97" s="35"/>
      <c r="LWG97" s="35"/>
      <c r="LWH97" s="35"/>
      <c r="LWI97" s="35"/>
      <c r="LWJ97" s="35"/>
      <c r="LWK97" s="35"/>
      <c r="LWL97" s="35"/>
      <c r="LWM97" s="35"/>
      <c r="LWN97" s="35"/>
      <c r="LWO97" s="35"/>
      <c r="LWP97" s="35"/>
      <c r="LWQ97" s="35"/>
      <c r="LWR97" s="35"/>
      <c r="LWS97" s="35"/>
      <c r="LWT97" s="35"/>
      <c r="LWU97" s="35"/>
      <c r="LWV97" s="35"/>
      <c r="LWW97" s="35"/>
      <c r="LWX97" s="35"/>
      <c r="LWY97" s="35"/>
      <c r="LWZ97" s="35"/>
      <c r="LXA97" s="35"/>
      <c r="LXB97" s="35"/>
      <c r="LXC97" s="35"/>
      <c r="LXD97" s="35"/>
      <c r="LXE97" s="35"/>
      <c r="LXF97" s="35"/>
      <c r="LXG97" s="35"/>
      <c r="LXH97" s="35"/>
      <c r="LXI97" s="35"/>
      <c r="LXJ97" s="35"/>
      <c r="LXK97" s="35"/>
      <c r="LXL97" s="35"/>
      <c r="LXM97" s="35"/>
      <c r="LXN97" s="35"/>
      <c r="LXO97" s="35"/>
      <c r="LXP97" s="35"/>
      <c r="LXQ97" s="35"/>
      <c r="LXR97" s="35"/>
      <c r="LXS97" s="35"/>
      <c r="LXT97" s="35"/>
      <c r="LXU97" s="35"/>
      <c r="LXV97" s="35"/>
      <c r="LXW97" s="35"/>
      <c r="LXX97" s="35"/>
      <c r="LXY97" s="35"/>
      <c r="LXZ97" s="35"/>
      <c r="LYA97" s="35"/>
      <c r="LYB97" s="35"/>
      <c r="LYC97" s="35"/>
      <c r="LYD97" s="35"/>
      <c r="LYE97" s="35"/>
      <c r="LYF97" s="35"/>
      <c r="LYG97" s="35"/>
      <c r="LYH97" s="35"/>
      <c r="LYI97" s="35"/>
      <c r="LYJ97" s="35"/>
      <c r="LYK97" s="35"/>
      <c r="LYL97" s="35"/>
      <c r="LYM97" s="35"/>
      <c r="LYN97" s="35"/>
      <c r="LYO97" s="35"/>
      <c r="LYP97" s="35"/>
      <c r="LYQ97" s="35"/>
      <c r="LYR97" s="35"/>
      <c r="LYS97" s="35"/>
      <c r="LYT97" s="35"/>
      <c r="LYU97" s="35"/>
      <c r="LYV97" s="35"/>
      <c r="LYW97" s="35"/>
      <c r="LYX97" s="35"/>
      <c r="LYY97" s="35"/>
      <c r="LYZ97" s="35"/>
      <c r="LZA97" s="35"/>
      <c r="LZB97" s="35"/>
      <c r="LZC97" s="35"/>
      <c r="LZD97" s="35"/>
      <c r="LZE97" s="35"/>
      <c r="LZF97" s="35"/>
      <c r="LZG97" s="35"/>
      <c r="LZH97" s="35"/>
      <c r="LZI97" s="35"/>
      <c r="LZJ97" s="35"/>
      <c r="LZK97" s="35"/>
      <c r="LZL97" s="35"/>
      <c r="LZM97" s="35"/>
      <c r="LZN97" s="35"/>
      <c r="LZO97" s="35"/>
      <c r="LZP97" s="35"/>
      <c r="LZQ97" s="35"/>
      <c r="LZR97" s="35"/>
      <c r="LZS97" s="35"/>
      <c r="LZT97" s="35"/>
      <c r="LZU97" s="35"/>
      <c r="LZV97" s="35"/>
      <c r="LZW97" s="35"/>
      <c r="LZX97" s="35"/>
      <c r="LZY97" s="35"/>
      <c r="LZZ97" s="35"/>
      <c r="MAA97" s="35"/>
      <c r="MAB97" s="35"/>
      <c r="MAC97" s="35"/>
      <c r="MAD97" s="35"/>
      <c r="MAE97" s="35"/>
      <c r="MAF97" s="35"/>
      <c r="MAG97" s="35"/>
      <c r="MAH97" s="35"/>
      <c r="MAI97" s="35"/>
      <c r="MAJ97" s="35"/>
      <c r="MAK97" s="35"/>
      <c r="MAL97" s="35"/>
      <c r="MAM97" s="35"/>
      <c r="MAN97" s="35"/>
      <c r="MAO97" s="35"/>
      <c r="MAP97" s="35"/>
      <c r="MAQ97" s="35"/>
      <c r="MAR97" s="35"/>
      <c r="MAS97" s="35"/>
      <c r="MAT97" s="35"/>
      <c r="MAU97" s="35"/>
      <c r="MAV97" s="35"/>
      <c r="MAW97" s="35"/>
      <c r="MAX97" s="35"/>
      <c r="MAY97" s="35"/>
      <c r="MAZ97" s="35"/>
      <c r="MBA97" s="35"/>
      <c r="MBB97" s="35"/>
      <c r="MBC97" s="35"/>
      <c r="MBD97" s="35"/>
      <c r="MBE97" s="35"/>
      <c r="MBF97" s="35"/>
      <c r="MBG97" s="35"/>
      <c r="MBH97" s="35"/>
      <c r="MBI97" s="35"/>
      <c r="MBJ97" s="35"/>
      <c r="MBK97" s="35"/>
      <c r="MBL97" s="35"/>
      <c r="MBM97" s="35"/>
      <c r="MBN97" s="35"/>
      <c r="MBO97" s="35"/>
      <c r="MBP97" s="35"/>
      <c r="MBQ97" s="35"/>
      <c r="MBR97" s="35"/>
      <c r="MBS97" s="35"/>
      <c r="MBT97" s="35"/>
      <c r="MBU97" s="35"/>
      <c r="MBV97" s="35"/>
      <c r="MBW97" s="35"/>
      <c r="MBX97" s="35"/>
      <c r="MBY97" s="35"/>
      <c r="MBZ97" s="35"/>
      <c r="MCA97" s="35"/>
      <c r="MCB97" s="35"/>
      <c r="MCC97" s="35"/>
      <c r="MCD97" s="35"/>
      <c r="MCE97" s="35"/>
      <c r="MCF97" s="35"/>
      <c r="MCG97" s="35"/>
      <c r="MCH97" s="35"/>
      <c r="MCI97" s="35"/>
      <c r="MCJ97" s="35"/>
      <c r="MCK97" s="35"/>
      <c r="MCL97" s="35"/>
      <c r="MCM97" s="35"/>
      <c r="MCN97" s="35"/>
      <c r="MCO97" s="35"/>
      <c r="MCP97" s="35"/>
      <c r="MCQ97" s="35"/>
      <c r="MCR97" s="35"/>
      <c r="MCS97" s="35"/>
      <c r="MCT97" s="35"/>
      <c r="MCU97" s="35"/>
      <c r="MCV97" s="35"/>
      <c r="MCW97" s="35"/>
      <c r="MCX97" s="35"/>
      <c r="MCY97" s="35"/>
      <c r="MCZ97" s="35"/>
      <c r="MDA97" s="35"/>
      <c r="MDB97" s="35"/>
      <c r="MDC97" s="35"/>
      <c r="MDD97" s="35"/>
      <c r="MDE97" s="35"/>
      <c r="MDF97" s="35"/>
      <c r="MDG97" s="35"/>
      <c r="MDH97" s="35"/>
      <c r="MDI97" s="35"/>
      <c r="MDJ97" s="35"/>
      <c r="MDK97" s="35"/>
      <c r="MDL97" s="35"/>
      <c r="MDM97" s="35"/>
      <c r="MDN97" s="35"/>
      <c r="MDO97" s="35"/>
      <c r="MDP97" s="35"/>
      <c r="MDQ97" s="35"/>
      <c r="MDR97" s="35"/>
      <c r="MDS97" s="35"/>
      <c r="MDT97" s="35"/>
      <c r="MDU97" s="35"/>
      <c r="MDV97" s="35"/>
      <c r="MDW97" s="35"/>
      <c r="MDX97" s="35"/>
      <c r="MDY97" s="35"/>
      <c r="MDZ97" s="35"/>
      <c r="MEA97" s="35"/>
      <c r="MEB97" s="35"/>
      <c r="MEC97" s="35"/>
      <c r="MED97" s="35"/>
      <c r="MEE97" s="35"/>
      <c r="MEF97" s="35"/>
      <c r="MEG97" s="35"/>
      <c r="MEH97" s="35"/>
      <c r="MEI97" s="35"/>
      <c r="MEJ97" s="35"/>
      <c r="MEK97" s="35"/>
      <c r="MEL97" s="35"/>
      <c r="MEM97" s="35"/>
      <c r="MEN97" s="35"/>
      <c r="MEO97" s="35"/>
      <c r="MEP97" s="35"/>
      <c r="MEQ97" s="35"/>
      <c r="MER97" s="35"/>
      <c r="MES97" s="35"/>
      <c r="MET97" s="35"/>
      <c r="MEU97" s="35"/>
      <c r="MEV97" s="35"/>
      <c r="MEW97" s="35"/>
      <c r="MEX97" s="35"/>
      <c r="MEY97" s="35"/>
      <c r="MEZ97" s="35"/>
      <c r="MFA97" s="35"/>
      <c r="MFB97" s="35"/>
      <c r="MFC97" s="35"/>
      <c r="MFD97" s="35"/>
      <c r="MFE97" s="35"/>
      <c r="MFF97" s="35"/>
      <c r="MFG97" s="35"/>
      <c r="MFH97" s="35"/>
      <c r="MFI97" s="35"/>
      <c r="MFJ97" s="35"/>
      <c r="MFK97" s="35"/>
      <c r="MFL97" s="35"/>
      <c r="MFM97" s="35"/>
      <c r="MFN97" s="35"/>
      <c r="MFO97" s="35"/>
      <c r="MFP97" s="35"/>
      <c r="MFQ97" s="35"/>
      <c r="MFR97" s="35"/>
      <c r="MFS97" s="35"/>
      <c r="MFT97" s="35"/>
      <c r="MFU97" s="35"/>
      <c r="MFV97" s="35"/>
      <c r="MFW97" s="35"/>
      <c r="MFX97" s="35"/>
      <c r="MFY97" s="35"/>
      <c r="MFZ97" s="35"/>
      <c r="MGA97" s="35"/>
      <c r="MGB97" s="35"/>
      <c r="MGC97" s="35"/>
      <c r="MGD97" s="35"/>
      <c r="MGE97" s="35"/>
      <c r="MGF97" s="35"/>
      <c r="MGG97" s="35"/>
      <c r="MGH97" s="35"/>
      <c r="MGI97" s="35"/>
      <c r="MGJ97" s="35"/>
      <c r="MGK97" s="35"/>
      <c r="MGL97" s="35"/>
      <c r="MGM97" s="35"/>
      <c r="MGN97" s="35"/>
      <c r="MGO97" s="35"/>
      <c r="MGP97" s="35"/>
      <c r="MGQ97" s="35"/>
      <c r="MGR97" s="35"/>
      <c r="MGS97" s="35"/>
      <c r="MGT97" s="35"/>
      <c r="MGU97" s="35"/>
      <c r="MGV97" s="35"/>
      <c r="MGW97" s="35"/>
      <c r="MGX97" s="35"/>
      <c r="MGY97" s="35"/>
      <c r="MGZ97" s="35"/>
      <c r="MHA97" s="35"/>
      <c r="MHB97" s="35"/>
      <c r="MHC97" s="35"/>
      <c r="MHD97" s="35"/>
      <c r="MHE97" s="35"/>
      <c r="MHF97" s="35"/>
      <c r="MHG97" s="35"/>
      <c r="MHH97" s="35"/>
      <c r="MHI97" s="35"/>
      <c r="MHJ97" s="35"/>
      <c r="MHK97" s="35"/>
      <c r="MHL97" s="35"/>
      <c r="MHM97" s="35"/>
      <c r="MHN97" s="35"/>
      <c r="MHO97" s="35"/>
      <c r="MHP97" s="35"/>
      <c r="MHQ97" s="35"/>
      <c r="MHR97" s="35"/>
      <c r="MHS97" s="35"/>
      <c r="MHT97" s="35"/>
      <c r="MHU97" s="35"/>
      <c r="MHV97" s="35"/>
      <c r="MHW97" s="35"/>
      <c r="MHX97" s="35"/>
      <c r="MHY97" s="35"/>
      <c r="MHZ97" s="35"/>
      <c r="MIA97" s="35"/>
      <c r="MIB97" s="35"/>
      <c r="MIC97" s="35"/>
      <c r="MID97" s="35"/>
      <c r="MIE97" s="35"/>
      <c r="MIF97" s="35"/>
      <c r="MIG97" s="35"/>
      <c r="MIH97" s="35"/>
      <c r="MII97" s="35"/>
      <c r="MIJ97" s="35"/>
      <c r="MIK97" s="35"/>
      <c r="MIL97" s="35"/>
      <c r="MIM97" s="35"/>
      <c r="MIN97" s="35"/>
      <c r="MIO97" s="35"/>
      <c r="MIP97" s="35"/>
      <c r="MIQ97" s="35"/>
      <c r="MIR97" s="35"/>
      <c r="MIS97" s="35"/>
      <c r="MIT97" s="35"/>
      <c r="MIU97" s="35"/>
      <c r="MIV97" s="35"/>
      <c r="MIW97" s="35"/>
      <c r="MIX97" s="35"/>
      <c r="MIY97" s="35"/>
      <c r="MIZ97" s="35"/>
      <c r="MJA97" s="35"/>
      <c r="MJB97" s="35"/>
      <c r="MJC97" s="35"/>
      <c r="MJD97" s="35"/>
      <c r="MJE97" s="35"/>
      <c r="MJF97" s="35"/>
      <c r="MJG97" s="35"/>
      <c r="MJH97" s="35"/>
      <c r="MJI97" s="35"/>
      <c r="MJJ97" s="35"/>
      <c r="MJK97" s="35"/>
      <c r="MJL97" s="35"/>
      <c r="MJM97" s="35"/>
      <c r="MJN97" s="35"/>
      <c r="MJO97" s="35"/>
      <c r="MJP97" s="35"/>
      <c r="MJQ97" s="35"/>
      <c r="MJR97" s="35"/>
      <c r="MJS97" s="35"/>
      <c r="MJT97" s="35"/>
      <c r="MJU97" s="35"/>
      <c r="MJV97" s="35"/>
      <c r="MJW97" s="35"/>
      <c r="MJX97" s="35"/>
      <c r="MJY97" s="35"/>
      <c r="MJZ97" s="35"/>
      <c r="MKA97" s="35"/>
      <c r="MKB97" s="35"/>
      <c r="MKC97" s="35"/>
      <c r="MKD97" s="35"/>
      <c r="MKE97" s="35"/>
      <c r="MKF97" s="35"/>
      <c r="MKG97" s="35"/>
      <c r="MKH97" s="35"/>
      <c r="MKI97" s="35"/>
      <c r="MKJ97" s="35"/>
      <c r="MKK97" s="35"/>
      <c r="MKL97" s="35"/>
      <c r="MKM97" s="35"/>
      <c r="MKN97" s="35"/>
      <c r="MKO97" s="35"/>
      <c r="MKP97" s="35"/>
      <c r="MKQ97" s="35"/>
      <c r="MKR97" s="35"/>
      <c r="MKS97" s="35"/>
      <c r="MKT97" s="35"/>
      <c r="MKU97" s="35"/>
      <c r="MKV97" s="35"/>
      <c r="MKW97" s="35"/>
      <c r="MKX97" s="35"/>
      <c r="MKY97" s="35"/>
      <c r="MKZ97" s="35"/>
      <c r="MLA97" s="35"/>
      <c r="MLB97" s="35"/>
      <c r="MLC97" s="35"/>
      <c r="MLD97" s="35"/>
      <c r="MLE97" s="35"/>
      <c r="MLF97" s="35"/>
      <c r="MLG97" s="35"/>
      <c r="MLH97" s="35"/>
      <c r="MLI97" s="35"/>
      <c r="MLJ97" s="35"/>
      <c r="MLK97" s="35"/>
      <c r="MLL97" s="35"/>
      <c r="MLM97" s="35"/>
      <c r="MLN97" s="35"/>
      <c r="MLO97" s="35"/>
      <c r="MLP97" s="35"/>
      <c r="MLQ97" s="35"/>
      <c r="MLR97" s="35"/>
      <c r="MLS97" s="35"/>
      <c r="MLT97" s="35"/>
      <c r="MLU97" s="35"/>
      <c r="MLV97" s="35"/>
      <c r="MLW97" s="35"/>
      <c r="MLX97" s="35"/>
      <c r="MLY97" s="35"/>
      <c r="MLZ97" s="35"/>
      <c r="MMA97" s="35"/>
      <c r="MMB97" s="35"/>
      <c r="MMC97" s="35"/>
      <c r="MMD97" s="35"/>
      <c r="MME97" s="35"/>
      <c r="MMF97" s="35"/>
      <c r="MMG97" s="35"/>
      <c r="MMH97" s="35"/>
      <c r="MMI97" s="35"/>
      <c r="MMJ97" s="35"/>
      <c r="MMK97" s="35"/>
      <c r="MML97" s="35"/>
      <c r="MMM97" s="35"/>
      <c r="MMN97" s="35"/>
      <c r="MMO97" s="35"/>
      <c r="MMP97" s="35"/>
      <c r="MMQ97" s="35"/>
      <c r="MMR97" s="35"/>
      <c r="MMS97" s="35"/>
      <c r="MMT97" s="35"/>
      <c r="MMU97" s="35"/>
      <c r="MMV97" s="35"/>
      <c r="MMW97" s="35"/>
      <c r="MMX97" s="35"/>
      <c r="MMY97" s="35"/>
      <c r="MMZ97" s="35"/>
      <c r="MNA97" s="35"/>
      <c r="MNB97" s="35"/>
      <c r="MNC97" s="35"/>
      <c r="MND97" s="35"/>
      <c r="MNE97" s="35"/>
      <c r="MNF97" s="35"/>
      <c r="MNG97" s="35"/>
      <c r="MNH97" s="35"/>
      <c r="MNI97" s="35"/>
      <c r="MNJ97" s="35"/>
      <c r="MNK97" s="35"/>
      <c r="MNL97" s="35"/>
      <c r="MNM97" s="35"/>
      <c r="MNN97" s="35"/>
      <c r="MNO97" s="35"/>
      <c r="MNP97" s="35"/>
      <c r="MNQ97" s="35"/>
      <c r="MNR97" s="35"/>
      <c r="MNS97" s="35"/>
      <c r="MNT97" s="35"/>
      <c r="MNU97" s="35"/>
      <c r="MNV97" s="35"/>
      <c r="MNW97" s="35"/>
      <c r="MNX97" s="35"/>
      <c r="MNY97" s="35"/>
      <c r="MNZ97" s="35"/>
      <c r="MOA97" s="35"/>
      <c r="MOB97" s="35"/>
      <c r="MOC97" s="35"/>
      <c r="MOD97" s="35"/>
      <c r="MOE97" s="35"/>
      <c r="MOF97" s="35"/>
      <c r="MOG97" s="35"/>
      <c r="MOH97" s="35"/>
      <c r="MOI97" s="35"/>
      <c r="MOJ97" s="35"/>
      <c r="MOK97" s="35"/>
      <c r="MOL97" s="35"/>
      <c r="MOM97" s="35"/>
      <c r="MON97" s="35"/>
      <c r="MOO97" s="35"/>
      <c r="MOP97" s="35"/>
      <c r="MOQ97" s="35"/>
      <c r="MOR97" s="35"/>
      <c r="MOS97" s="35"/>
      <c r="MOT97" s="35"/>
      <c r="MOU97" s="35"/>
      <c r="MOV97" s="35"/>
      <c r="MOW97" s="35"/>
      <c r="MOX97" s="35"/>
      <c r="MOY97" s="35"/>
      <c r="MOZ97" s="35"/>
      <c r="MPA97" s="35"/>
      <c r="MPB97" s="35"/>
      <c r="MPC97" s="35"/>
      <c r="MPD97" s="35"/>
      <c r="MPE97" s="35"/>
      <c r="MPF97" s="35"/>
      <c r="MPG97" s="35"/>
      <c r="MPH97" s="35"/>
      <c r="MPI97" s="35"/>
      <c r="MPJ97" s="35"/>
      <c r="MPK97" s="35"/>
      <c r="MPL97" s="35"/>
      <c r="MPM97" s="35"/>
      <c r="MPN97" s="35"/>
      <c r="MPO97" s="35"/>
      <c r="MPP97" s="35"/>
      <c r="MPQ97" s="35"/>
      <c r="MPR97" s="35"/>
      <c r="MPS97" s="35"/>
      <c r="MPT97" s="35"/>
      <c r="MPU97" s="35"/>
      <c r="MPV97" s="35"/>
      <c r="MPW97" s="35"/>
      <c r="MPX97" s="35"/>
      <c r="MPY97" s="35"/>
      <c r="MPZ97" s="35"/>
      <c r="MQA97" s="35"/>
      <c r="MQB97" s="35"/>
      <c r="MQC97" s="35"/>
      <c r="MQD97" s="35"/>
      <c r="MQE97" s="35"/>
      <c r="MQF97" s="35"/>
      <c r="MQG97" s="35"/>
      <c r="MQH97" s="35"/>
      <c r="MQI97" s="35"/>
      <c r="MQJ97" s="35"/>
      <c r="MQK97" s="35"/>
      <c r="MQL97" s="35"/>
      <c r="MQM97" s="35"/>
      <c r="MQN97" s="35"/>
      <c r="MQO97" s="35"/>
      <c r="MQP97" s="35"/>
      <c r="MQQ97" s="35"/>
      <c r="MQR97" s="35"/>
      <c r="MQS97" s="35"/>
      <c r="MQT97" s="35"/>
      <c r="MQU97" s="35"/>
      <c r="MQV97" s="35"/>
      <c r="MQW97" s="35"/>
      <c r="MQX97" s="35"/>
      <c r="MQY97" s="35"/>
      <c r="MQZ97" s="35"/>
      <c r="MRA97" s="35"/>
      <c r="MRB97" s="35"/>
      <c r="MRC97" s="35"/>
      <c r="MRD97" s="35"/>
      <c r="MRE97" s="35"/>
      <c r="MRF97" s="35"/>
      <c r="MRG97" s="35"/>
      <c r="MRH97" s="35"/>
      <c r="MRI97" s="35"/>
      <c r="MRJ97" s="35"/>
      <c r="MRK97" s="35"/>
      <c r="MRL97" s="35"/>
      <c r="MRM97" s="35"/>
      <c r="MRN97" s="35"/>
      <c r="MRO97" s="35"/>
      <c r="MRP97" s="35"/>
      <c r="MRQ97" s="35"/>
      <c r="MRR97" s="35"/>
      <c r="MRS97" s="35"/>
      <c r="MRT97" s="35"/>
      <c r="MRU97" s="35"/>
      <c r="MRV97" s="35"/>
      <c r="MRW97" s="35"/>
      <c r="MRX97" s="35"/>
      <c r="MRY97" s="35"/>
      <c r="MRZ97" s="35"/>
      <c r="MSA97" s="35"/>
      <c r="MSB97" s="35"/>
      <c r="MSC97" s="35"/>
      <c r="MSD97" s="35"/>
      <c r="MSE97" s="35"/>
      <c r="MSF97" s="35"/>
      <c r="MSG97" s="35"/>
      <c r="MSH97" s="35"/>
      <c r="MSI97" s="35"/>
      <c r="MSJ97" s="35"/>
      <c r="MSK97" s="35"/>
      <c r="MSL97" s="35"/>
      <c r="MSM97" s="35"/>
      <c r="MSN97" s="35"/>
      <c r="MSO97" s="35"/>
      <c r="MSP97" s="35"/>
      <c r="MSQ97" s="35"/>
      <c r="MSR97" s="35"/>
      <c r="MSS97" s="35"/>
      <c r="MST97" s="35"/>
      <c r="MSU97" s="35"/>
      <c r="MSV97" s="35"/>
      <c r="MSW97" s="35"/>
      <c r="MSX97" s="35"/>
      <c r="MSY97" s="35"/>
      <c r="MSZ97" s="35"/>
      <c r="MTA97" s="35"/>
      <c r="MTB97" s="35"/>
      <c r="MTC97" s="35"/>
      <c r="MTD97" s="35"/>
      <c r="MTE97" s="35"/>
      <c r="MTF97" s="35"/>
      <c r="MTG97" s="35"/>
      <c r="MTH97" s="35"/>
      <c r="MTI97" s="35"/>
      <c r="MTJ97" s="35"/>
      <c r="MTK97" s="35"/>
      <c r="MTL97" s="35"/>
      <c r="MTM97" s="35"/>
      <c r="MTN97" s="35"/>
      <c r="MTO97" s="35"/>
      <c r="MTP97" s="35"/>
      <c r="MTQ97" s="35"/>
      <c r="MTR97" s="35"/>
      <c r="MTS97" s="35"/>
      <c r="MTT97" s="35"/>
      <c r="MTU97" s="35"/>
      <c r="MTV97" s="35"/>
      <c r="MTW97" s="35"/>
      <c r="MTX97" s="35"/>
      <c r="MTY97" s="35"/>
      <c r="MTZ97" s="35"/>
      <c r="MUA97" s="35"/>
      <c r="MUB97" s="35"/>
      <c r="MUC97" s="35"/>
      <c r="MUD97" s="35"/>
      <c r="MUE97" s="35"/>
      <c r="MUF97" s="35"/>
      <c r="MUG97" s="35"/>
      <c r="MUH97" s="35"/>
      <c r="MUI97" s="35"/>
      <c r="MUJ97" s="35"/>
      <c r="MUK97" s="35"/>
      <c r="MUL97" s="35"/>
      <c r="MUM97" s="35"/>
      <c r="MUN97" s="35"/>
      <c r="MUO97" s="35"/>
      <c r="MUP97" s="35"/>
      <c r="MUQ97" s="35"/>
      <c r="MUR97" s="35"/>
      <c r="MUS97" s="35"/>
      <c r="MUT97" s="35"/>
      <c r="MUU97" s="35"/>
      <c r="MUV97" s="35"/>
      <c r="MUW97" s="35"/>
      <c r="MUX97" s="35"/>
      <c r="MUY97" s="35"/>
      <c r="MUZ97" s="35"/>
      <c r="MVA97" s="35"/>
      <c r="MVB97" s="35"/>
      <c r="MVC97" s="35"/>
      <c r="MVD97" s="35"/>
      <c r="MVE97" s="35"/>
      <c r="MVF97" s="35"/>
      <c r="MVG97" s="35"/>
      <c r="MVH97" s="35"/>
      <c r="MVI97" s="35"/>
      <c r="MVJ97" s="35"/>
      <c r="MVK97" s="35"/>
      <c r="MVL97" s="35"/>
      <c r="MVM97" s="35"/>
      <c r="MVN97" s="35"/>
      <c r="MVO97" s="35"/>
      <c r="MVP97" s="35"/>
      <c r="MVQ97" s="35"/>
      <c r="MVR97" s="35"/>
      <c r="MVS97" s="35"/>
      <c r="MVT97" s="35"/>
      <c r="MVU97" s="35"/>
      <c r="MVV97" s="35"/>
      <c r="MVW97" s="35"/>
      <c r="MVX97" s="35"/>
      <c r="MVY97" s="35"/>
      <c r="MVZ97" s="35"/>
      <c r="MWA97" s="35"/>
      <c r="MWB97" s="35"/>
      <c r="MWC97" s="35"/>
      <c r="MWD97" s="35"/>
      <c r="MWE97" s="35"/>
      <c r="MWF97" s="35"/>
      <c r="MWG97" s="35"/>
      <c r="MWH97" s="35"/>
      <c r="MWI97" s="35"/>
      <c r="MWJ97" s="35"/>
      <c r="MWK97" s="35"/>
      <c r="MWL97" s="35"/>
      <c r="MWM97" s="35"/>
      <c r="MWN97" s="35"/>
      <c r="MWO97" s="35"/>
      <c r="MWP97" s="35"/>
      <c r="MWQ97" s="35"/>
      <c r="MWR97" s="35"/>
      <c r="MWS97" s="35"/>
      <c r="MWT97" s="35"/>
      <c r="MWU97" s="35"/>
      <c r="MWV97" s="35"/>
      <c r="MWW97" s="35"/>
      <c r="MWX97" s="35"/>
      <c r="MWY97" s="35"/>
      <c r="MWZ97" s="35"/>
      <c r="MXA97" s="35"/>
      <c r="MXB97" s="35"/>
      <c r="MXC97" s="35"/>
      <c r="MXD97" s="35"/>
      <c r="MXE97" s="35"/>
      <c r="MXF97" s="35"/>
      <c r="MXG97" s="35"/>
      <c r="MXH97" s="35"/>
      <c r="MXI97" s="35"/>
      <c r="MXJ97" s="35"/>
      <c r="MXK97" s="35"/>
      <c r="MXL97" s="35"/>
      <c r="MXM97" s="35"/>
      <c r="MXN97" s="35"/>
      <c r="MXO97" s="35"/>
      <c r="MXP97" s="35"/>
      <c r="MXQ97" s="35"/>
      <c r="MXR97" s="35"/>
      <c r="MXS97" s="35"/>
      <c r="MXT97" s="35"/>
      <c r="MXU97" s="35"/>
      <c r="MXV97" s="35"/>
      <c r="MXW97" s="35"/>
      <c r="MXX97" s="35"/>
      <c r="MXY97" s="35"/>
      <c r="MXZ97" s="35"/>
      <c r="MYA97" s="35"/>
      <c r="MYB97" s="35"/>
      <c r="MYC97" s="35"/>
      <c r="MYD97" s="35"/>
      <c r="MYE97" s="35"/>
      <c r="MYF97" s="35"/>
      <c r="MYG97" s="35"/>
      <c r="MYH97" s="35"/>
      <c r="MYI97" s="35"/>
      <c r="MYJ97" s="35"/>
      <c r="MYK97" s="35"/>
      <c r="MYL97" s="35"/>
      <c r="MYM97" s="35"/>
      <c r="MYN97" s="35"/>
      <c r="MYO97" s="35"/>
      <c r="MYP97" s="35"/>
      <c r="MYQ97" s="35"/>
      <c r="MYR97" s="35"/>
      <c r="MYS97" s="35"/>
      <c r="MYT97" s="35"/>
      <c r="MYU97" s="35"/>
      <c r="MYV97" s="35"/>
      <c r="MYW97" s="35"/>
      <c r="MYX97" s="35"/>
      <c r="MYY97" s="35"/>
      <c r="MYZ97" s="35"/>
      <c r="MZA97" s="35"/>
      <c r="MZB97" s="35"/>
      <c r="MZC97" s="35"/>
      <c r="MZD97" s="35"/>
      <c r="MZE97" s="35"/>
      <c r="MZF97" s="35"/>
      <c r="MZG97" s="35"/>
      <c r="MZH97" s="35"/>
      <c r="MZI97" s="35"/>
      <c r="MZJ97" s="35"/>
      <c r="MZK97" s="35"/>
      <c r="MZL97" s="35"/>
      <c r="MZM97" s="35"/>
      <c r="MZN97" s="35"/>
      <c r="MZO97" s="35"/>
      <c r="MZP97" s="35"/>
      <c r="MZQ97" s="35"/>
      <c r="MZR97" s="35"/>
      <c r="MZS97" s="35"/>
      <c r="MZT97" s="35"/>
      <c r="MZU97" s="35"/>
      <c r="MZV97" s="35"/>
      <c r="MZW97" s="35"/>
      <c r="MZX97" s="35"/>
      <c r="MZY97" s="35"/>
      <c r="MZZ97" s="35"/>
      <c r="NAA97" s="35"/>
      <c r="NAB97" s="35"/>
      <c r="NAC97" s="35"/>
      <c r="NAD97" s="35"/>
      <c r="NAE97" s="35"/>
      <c r="NAF97" s="35"/>
      <c r="NAG97" s="35"/>
      <c r="NAH97" s="35"/>
      <c r="NAI97" s="35"/>
      <c r="NAJ97" s="35"/>
      <c r="NAK97" s="35"/>
      <c r="NAL97" s="35"/>
      <c r="NAM97" s="35"/>
      <c r="NAN97" s="35"/>
      <c r="NAO97" s="35"/>
      <c r="NAP97" s="35"/>
      <c r="NAQ97" s="35"/>
      <c r="NAR97" s="35"/>
      <c r="NAS97" s="35"/>
      <c r="NAT97" s="35"/>
      <c r="NAU97" s="35"/>
      <c r="NAV97" s="35"/>
      <c r="NAW97" s="35"/>
      <c r="NAX97" s="35"/>
      <c r="NAY97" s="35"/>
      <c r="NAZ97" s="35"/>
      <c r="NBA97" s="35"/>
      <c r="NBB97" s="35"/>
      <c r="NBC97" s="35"/>
      <c r="NBD97" s="35"/>
      <c r="NBE97" s="35"/>
      <c r="NBF97" s="35"/>
      <c r="NBG97" s="35"/>
      <c r="NBH97" s="35"/>
      <c r="NBI97" s="35"/>
      <c r="NBJ97" s="35"/>
      <c r="NBK97" s="35"/>
      <c r="NBL97" s="35"/>
      <c r="NBM97" s="35"/>
      <c r="NBN97" s="35"/>
      <c r="NBO97" s="35"/>
      <c r="NBP97" s="35"/>
      <c r="NBQ97" s="35"/>
      <c r="NBR97" s="35"/>
      <c r="NBS97" s="35"/>
      <c r="NBT97" s="35"/>
      <c r="NBU97" s="35"/>
      <c r="NBV97" s="35"/>
      <c r="NBW97" s="35"/>
      <c r="NBX97" s="35"/>
      <c r="NBY97" s="35"/>
      <c r="NBZ97" s="35"/>
      <c r="NCA97" s="35"/>
      <c r="NCB97" s="35"/>
      <c r="NCC97" s="35"/>
      <c r="NCD97" s="35"/>
      <c r="NCE97" s="35"/>
      <c r="NCF97" s="35"/>
      <c r="NCG97" s="35"/>
      <c r="NCH97" s="35"/>
      <c r="NCI97" s="35"/>
      <c r="NCJ97" s="35"/>
      <c r="NCK97" s="35"/>
      <c r="NCL97" s="35"/>
      <c r="NCM97" s="35"/>
      <c r="NCN97" s="35"/>
      <c r="NCO97" s="35"/>
      <c r="NCP97" s="35"/>
      <c r="NCQ97" s="35"/>
      <c r="NCR97" s="35"/>
      <c r="NCS97" s="35"/>
      <c r="NCT97" s="35"/>
      <c r="NCU97" s="35"/>
      <c r="NCV97" s="35"/>
      <c r="NCW97" s="35"/>
      <c r="NCX97" s="35"/>
      <c r="NCY97" s="35"/>
      <c r="NCZ97" s="35"/>
      <c r="NDA97" s="35"/>
      <c r="NDB97" s="35"/>
      <c r="NDC97" s="35"/>
      <c r="NDD97" s="35"/>
      <c r="NDE97" s="35"/>
      <c r="NDF97" s="35"/>
      <c r="NDG97" s="35"/>
      <c r="NDH97" s="35"/>
      <c r="NDI97" s="35"/>
      <c r="NDJ97" s="35"/>
      <c r="NDK97" s="35"/>
      <c r="NDL97" s="35"/>
      <c r="NDM97" s="35"/>
      <c r="NDN97" s="35"/>
      <c r="NDO97" s="35"/>
      <c r="NDP97" s="35"/>
      <c r="NDQ97" s="35"/>
      <c r="NDR97" s="35"/>
      <c r="NDS97" s="35"/>
      <c r="NDT97" s="35"/>
      <c r="NDU97" s="35"/>
      <c r="NDV97" s="35"/>
      <c r="NDW97" s="35"/>
      <c r="NDX97" s="35"/>
      <c r="NDY97" s="35"/>
      <c r="NDZ97" s="35"/>
      <c r="NEA97" s="35"/>
      <c r="NEB97" s="35"/>
      <c r="NEC97" s="35"/>
      <c r="NED97" s="35"/>
      <c r="NEE97" s="35"/>
      <c r="NEF97" s="35"/>
      <c r="NEG97" s="35"/>
      <c r="NEH97" s="35"/>
      <c r="NEI97" s="35"/>
      <c r="NEJ97" s="35"/>
      <c r="NEK97" s="35"/>
      <c r="NEL97" s="35"/>
      <c r="NEM97" s="35"/>
      <c r="NEN97" s="35"/>
      <c r="NEO97" s="35"/>
      <c r="NEP97" s="35"/>
      <c r="NEQ97" s="35"/>
      <c r="NER97" s="35"/>
      <c r="NES97" s="35"/>
      <c r="NET97" s="35"/>
      <c r="NEU97" s="35"/>
      <c r="NEV97" s="35"/>
      <c r="NEW97" s="35"/>
      <c r="NEX97" s="35"/>
      <c r="NEY97" s="35"/>
      <c r="NEZ97" s="35"/>
      <c r="NFA97" s="35"/>
      <c r="NFB97" s="35"/>
      <c r="NFC97" s="35"/>
      <c r="NFD97" s="35"/>
      <c r="NFE97" s="35"/>
      <c r="NFF97" s="35"/>
      <c r="NFG97" s="35"/>
      <c r="NFH97" s="35"/>
      <c r="NFI97" s="35"/>
      <c r="NFJ97" s="35"/>
      <c r="NFK97" s="35"/>
      <c r="NFL97" s="35"/>
      <c r="NFM97" s="35"/>
      <c r="NFN97" s="35"/>
      <c r="NFO97" s="35"/>
      <c r="NFP97" s="35"/>
      <c r="NFQ97" s="35"/>
      <c r="NFR97" s="35"/>
      <c r="NFS97" s="35"/>
      <c r="NFT97" s="35"/>
      <c r="NFU97" s="35"/>
      <c r="NFV97" s="35"/>
      <c r="NFW97" s="35"/>
      <c r="NFX97" s="35"/>
      <c r="NFY97" s="35"/>
      <c r="NFZ97" s="35"/>
      <c r="NGA97" s="35"/>
      <c r="NGB97" s="35"/>
      <c r="NGC97" s="35"/>
      <c r="NGD97" s="35"/>
      <c r="NGE97" s="35"/>
      <c r="NGF97" s="35"/>
      <c r="NGG97" s="35"/>
      <c r="NGH97" s="35"/>
      <c r="NGI97" s="35"/>
      <c r="NGJ97" s="35"/>
      <c r="NGK97" s="35"/>
      <c r="NGL97" s="35"/>
      <c r="NGM97" s="35"/>
      <c r="NGN97" s="35"/>
      <c r="NGO97" s="35"/>
      <c r="NGP97" s="35"/>
      <c r="NGQ97" s="35"/>
      <c r="NGR97" s="35"/>
      <c r="NGS97" s="35"/>
      <c r="NGT97" s="35"/>
      <c r="NGU97" s="35"/>
      <c r="NGV97" s="35"/>
      <c r="NGW97" s="35"/>
      <c r="NGX97" s="35"/>
      <c r="NGY97" s="35"/>
      <c r="NGZ97" s="35"/>
      <c r="NHA97" s="35"/>
      <c r="NHB97" s="35"/>
      <c r="NHC97" s="35"/>
      <c r="NHD97" s="35"/>
      <c r="NHE97" s="35"/>
      <c r="NHF97" s="35"/>
      <c r="NHG97" s="35"/>
      <c r="NHH97" s="35"/>
      <c r="NHI97" s="35"/>
      <c r="NHJ97" s="35"/>
      <c r="NHK97" s="35"/>
      <c r="NHL97" s="35"/>
      <c r="NHM97" s="35"/>
      <c r="NHN97" s="35"/>
      <c r="NHO97" s="35"/>
      <c r="NHP97" s="35"/>
      <c r="NHQ97" s="35"/>
      <c r="NHR97" s="35"/>
      <c r="NHS97" s="35"/>
      <c r="NHT97" s="35"/>
      <c r="NHU97" s="35"/>
      <c r="NHV97" s="35"/>
      <c r="NHW97" s="35"/>
      <c r="NHX97" s="35"/>
      <c r="NHY97" s="35"/>
      <c r="NHZ97" s="35"/>
      <c r="NIA97" s="35"/>
      <c r="NIB97" s="35"/>
      <c r="NIC97" s="35"/>
      <c r="NID97" s="35"/>
      <c r="NIE97" s="35"/>
      <c r="NIF97" s="35"/>
      <c r="NIG97" s="35"/>
      <c r="NIH97" s="35"/>
      <c r="NII97" s="35"/>
      <c r="NIJ97" s="35"/>
      <c r="NIK97" s="35"/>
      <c r="NIL97" s="35"/>
      <c r="NIM97" s="35"/>
      <c r="NIN97" s="35"/>
      <c r="NIO97" s="35"/>
      <c r="NIP97" s="35"/>
      <c r="NIQ97" s="35"/>
      <c r="NIR97" s="35"/>
      <c r="NIS97" s="35"/>
      <c r="NIT97" s="35"/>
      <c r="NIU97" s="35"/>
      <c r="NIV97" s="35"/>
      <c r="NIW97" s="35"/>
      <c r="NIX97" s="35"/>
      <c r="NIY97" s="35"/>
      <c r="NIZ97" s="35"/>
      <c r="NJA97" s="35"/>
      <c r="NJB97" s="35"/>
      <c r="NJC97" s="35"/>
      <c r="NJD97" s="35"/>
      <c r="NJE97" s="35"/>
      <c r="NJF97" s="35"/>
      <c r="NJG97" s="35"/>
      <c r="NJH97" s="35"/>
      <c r="NJI97" s="35"/>
      <c r="NJJ97" s="35"/>
      <c r="NJK97" s="35"/>
      <c r="NJL97" s="35"/>
      <c r="NJM97" s="35"/>
      <c r="NJN97" s="35"/>
      <c r="NJO97" s="35"/>
      <c r="NJP97" s="35"/>
      <c r="NJQ97" s="35"/>
      <c r="NJR97" s="35"/>
      <c r="NJS97" s="35"/>
      <c r="NJT97" s="35"/>
      <c r="NJU97" s="35"/>
      <c r="NJV97" s="35"/>
      <c r="NJW97" s="35"/>
      <c r="NJX97" s="35"/>
      <c r="NJY97" s="35"/>
      <c r="NJZ97" s="35"/>
      <c r="NKA97" s="35"/>
      <c r="NKB97" s="35"/>
      <c r="NKC97" s="35"/>
      <c r="NKD97" s="35"/>
      <c r="NKE97" s="35"/>
      <c r="NKF97" s="35"/>
      <c r="NKG97" s="35"/>
      <c r="NKH97" s="35"/>
      <c r="NKI97" s="35"/>
      <c r="NKJ97" s="35"/>
      <c r="NKK97" s="35"/>
      <c r="NKL97" s="35"/>
      <c r="NKM97" s="35"/>
      <c r="NKN97" s="35"/>
      <c r="NKO97" s="35"/>
      <c r="NKP97" s="35"/>
      <c r="NKQ97" s="35"/>
      <c r="NKR97" s="35"/>
      <c r="NKS97" s="35"/>
      <c r="NKT97" s="35"/>
      <c r="NKU97" s="35"/>
      <c r="NKV97" s="35"/>
      <c r="NKW97" s="35"/>
      <c r="NKX97" s="35"/>
      <c r="NKY97" s="35"/>
      <c r="NKZ97" s="35"/>
      <c r="NLA97" s="35"/>
      <c r="NLB97" s="35"/>
      <c r="NLC97" s="35"/>
      <c r="NLD97" s="35"/>
      <c r="NLE97" s="35"/>
      <c r="NLF97" s="35"/>
      <c r="NLG97" s="35"/>
      <c r="NLH97" s="35"/>
      <c r="NLI97" s="35"/>
      <c r="NLJ97" s="35"/>
      <c r="NLK97" s="35"/>
      <c r="NLL97" s="35"/>
      <c r="NLM97" s="35"/>
      <c r="NLN97" s="35"/>
      <c r="NLO97" s="35"/>
      <c r="NLP97" s="35"/>
      <c r="NLQ97" s="35"/>
      <c r="NLR97" s="35"/>
      <c r="NLS97" s="35"/>
      <c r="NLT97" s="35"/>
      <c r="NLU97" s="35"/>
      <c r="NLV97" s="35"/>
      <c r="NLW97" s="35"/>
      <c r="NLX97" s="35"/>
      <c r="NLY97" s="35"/>
      <c r="NLZ97" s="35"/>
      <c r="NMA97" s="35"/>
      <c r="NMB97" s="35"/>
      <c r="NMC97" s="35"/>
      <c r="NMD97" s="35"/>
      <c r="NME97" s="35"/>
      <c r="NMF97" s="35"/>
      <c r="NMG97" s="35"/>
      <c r="NMH97" s="35"/>
      <c r="NMI97" s="35"/>
      <c r="NMJ97" s="35"/>
      <c r="NMK97" s="35"/>
      <c r="NML97" s="35"/>
      <c r="NMM97" s="35"/>
      <c r="NMN97" s="35"/>
      <c r="NMO97" s="35"/>
      <c r="NMP97" s="35"/>
      <c r="NMQ97" s="35"/>
      <c r="NMR97" s="35"/>
      <c r="NMS97" s="35"/>
      <c r="NMT97" s="35"/>
      <c r="NMU97" s="35"/>
      <c r="NMV97" s="35"/>
      <c r="NMW97" s="35"/>
      <c r="NMX97" s="35"/>
      <c r="NMY97" s="35"/>
      <c r="NMZ97" s="35"/>
      <c r="NNA97" s="35"/>
      <c r="NNB97" s="35"/>
      <c r="NNC97" s="35"/>
      <c r="NND97" s="35"/>
      <c r="NNE97" s="35"/>
      <c r="NNF97" s="35"/>
      <c r="NNG97" s="35"/>
      <c r="NNH97" s="35"/>
      <c r="NNI97" s="35"/>
      <c r="NNJ97" s="35"/>
      <c r="NNK97" s="35"/>
      <c r="NNL97" s="35"/>
      <c r="NNM97" s="35"/>
      <c r="NNN97" s="35"/>
      <c r="NNO97" s="35"/>
      <c r="NNP97" s="35"/>
      <c r="NNQ97" s="35"/>
      <c r="NNR97" s="35"/>
      <c r="NNS97" s="35"/>
      <c r="NNT97" s="35"/>
      <c r="NNU97" s="35"/>
      <c r="NNV97" s="35"/>
      <c r="NNW97" s="35"/>
      <c r="NNX97" s="35"/>
      <c r="NNY97" s="35"/>
      <c r="NNZ97" s="35"/>
      <c r="NOA97" s="35"/>
      <c r="NOB97" s="35"/>
      <c r="NOC97" s="35"/>
      <c r="NOD97" s="35"/>
      <c r="NOE97" s="35"/>
      <c r="NOF97" s="35"/>
      <c r="NOG97" s="35"/>
      <c r="NOH97" s="35"/>
      <c r="NOI97" s="35"/>
      <c r="NOJ97" s="35"/>
      <c r="NOK97" s="35"/>
      <c r="NOL97" s="35"/>
      <c r="NOM97" s="35"/>
      <c r="NON97" s="35"/>
      <c r="NOO97" s="35"/>
      <c r="NOP97" s="35"/>
      <c r="NOQ97" s="35"/>
      <c r="NOR97" s="35"/>
      <c r="NOS97" s="35"/>
      <c r="NOT97" s="35"/>
      <c r="NOU97" s="35"/>
      <c r="NOV97" s="35"/>
      <c r="NOW97" s="35"/>
      <c r="NOX97" s="35"/>
      <c r="NOY97" s="35"/>
      <c r="NOZ97" s="35"/>
      <c r="NPA97" s="35"/>
      <c r="NPB97" s="35"/>
      <c r="NPC97" s="35"/>
      <c r="NPD97" s="35"/>
      <c r="NPE97" s="35"/>
      <c r="NPF97" s="35"/>
      <c r="NPG97" s="35"/>
      <c r="NPH97" s="35"/>
      <c r="NPI97" s="35"/>
      <c r="NPJ97" s="35"/>
      <c r="NPK97" s="35"/>
      <c r="NPL97" s="35"/>
      <c r="NPM97" s="35"/>
      <c r="NPN97" s="35"/>
      <c r="NPO97" s="35"/>
      <c r="NPP97" s="35"/>
      <c r="NPQ97" s="35"/>
      <c r="NPR97" s="35"/>
      <c r="NPS97" s="35"/>
      <c r="NPT97" s="35"/>
      <c r="NPU97" s="35"/>
      <c r="NPV97" s="35"/>
      <c r="NPW97" s="35"/>
      <c r="NPX97" s="35"/>
      <c r="NPY97" s="35"/>
      <c r="NPZ97" s="35"/>
      <c r="NQA97" s="35"/>
      <c r="NQB97" s="35"/>
      <c r="NQC97" s="35"/>
      <c r="NQD97" s="35"/>
      <c r="NQE97" s="35"/>
      <c r="NQF97" s="35"/>
      <c r="NQG97" s="35"/>
      <c r="NQH97" s="35"/>
      <c r="NQI97" s="35"/>
      <c r="NQJ97" s="35"/>
      <c r="NQK97" s="35"/>
      <c r="NQL97" s="35"/>
      <c r="NQM97" s="35"/>
      <c r="NQN97" s="35"/>
      <c r="NQO97" s="35"/>
      <c r="NQP97" s="35"/>
      <c r="NQQ97" s="35"/>
      <c r="NQR97" s="35"/>
      <c r="NQS97" s="35"/>
      <c r="NQT97" s="35"/>
      <c r="NQU97" s="35"/>
      <c r="NQV97" s="35"/>
      <c r="NQW97" s="35"/>
      <c r="NQX97" s="35"/>
      <c r="NQY97" s="35"/>
      <c r="NQZ97" s="35"/>
      <c r="NRA97" s="35"/>
      <c r="NRB97" s="35"/>
      <c r="NRC97" s="35"/>
      <c r="NRD97" s="35"/>
      <c r="NRE97" s="35"/>
      <c r="NRF97" s="35"/>
      <c r="NRG97" s="35"/>
      <c r="NRH97" s="35"/>
      <c r="NRI97" s="35"/>
      <c r="NRJ97" s="35"/>
      <c r="NRK97" s="35"/>
      <c r="NRL97" s="35"/>
      <c r="NRM97" s="35"/>
      <c r="NRN97" s="35"/>
      <c r="NRO97" s="35"/>
      <c r="NRP97" s="35"/>
      <c r="NRQ97" s="35"/>
      <c r="NRR97" s="35"/>
      <c r="NRS97" s="35"/>
      <c r="NRT97" s="35"/>
      <c r="NRU97" s="35"/>
      <c r="NRV97" s="35"/>
      <c r="NRW97" s="35"/>
      <c r="NRX97" s="35"/>
      <c r="NRY97" s="35"/>
      <c r="NRZ97" s="35"/>
      <c r="NSA97" s="35"/>
      <c r="NSB97" s="35"/>
      <c r="NSC97" s="35"/>
      <c r="NSD97" s="35"/>
      <c r="NSE97" s="35"/>
      <c r="NSF97" s="35"/>
      <c r="NSG97" s="35"/>
      <c r="NSH97" s="35"/>
      <c r="NSI97" s="35"/>
      <c r="NSJ97" s="35"/>
      <c r="NSK97" s="35"/>
      <c r="NSL97" s="35"/>
      <c r="NSM97" s="35"/>
      <c r="NSN97" s="35"/>
      <c r="NSO97" s="35"/>
      <c r="NSP97" s="35"/>
      <c r="NSQ97" s="35"/>
      <c r="NSR97" s="35"/>
      <c r="NSS97" s="35"/>
      <c r="NST97" s="35"/>
      <c r="NSU97" s="35"/>
      <c r="NSV97" s="35"/>
      <c r="NSW97" s="35"/>
      <c r="NSX97" s="35"/>
      <c r="NSY97" s="35"/>
      <c r="NSZ97" s="35"/>
      <c r="NTA97" s="35"/>
      <c r="NTB97" s="35"/>
      <c r="NTC97" s="35"/>
      <c r="NTD97" s="35"/>
      <c r="NTE97" s="35"/>
      <c r="NTF97" s="35"/>
      <c r="NTG97" s="35"/>
      <c r="NTH97" s="35"/>
      <c r="NTI97" s="35"/>
      <c r="NTJ97" s="35"/>
      <c r="NTK97" s="35"/>
      <c r="NTL97" s="35"/>
      <c r="NTM97" s="35"/>
      <c r="NTN97" s="35"/>
      <c r="NTO97" s="35"/>
      <c r="NTP97" s="35"/>
      <c r="NTQ97" s="35"/>
      <c r="NTR97" s="35"/>
      <c r="NTS97" s="35"/>
      <c r="NTT97" s="35"/>
      <c r="NTU97" s="35"/>
      <c r="NTV97" s="35"/>
      <c r="NTW97" s="35"/>
      <c r="NTX97" s="35"/>
      <c r="NTY97" s="35"/>
      <c r="NTZ97" s="35"/>
      <c r="NUA97" s="35"/>
      <c r="NUB97" s="35"/>
      <c r="NUC97" s="35"/>
      <c r="NUD97" s="35"/>
      <c r="NUE97" s="35"/>
      <c r="NUF97" s="35"/>
      <c r="NUG97" s="35"/>
      <c r="NUH97" s="35"/>
      <c r="NUI97" s="35"/>
      <c r="NUJ97" s="35"/>
      <c r="NUK97" s="35"/>
      <c r="NUL97" s="35"/>
      <c r="NUM97" s="35"/>
      <c r="NUN97" s="35"/>
      <c r="NUO97" s="35"/>
      <c r="NUP97" s="35"/>
      <c r="NUQ97" s="35"/>
      <c r="NUR97" s="35"/>
      <c r="NUS97" s="35"/>
      <c r="NUT97" s="35"/>
      <c r="NUU97" s="35"/>
      <c r="NUV97" s="35"/>
      <c r="NUW97" s="35"/>
      <c r="NUX97" s="35"/>
      <c r="NUY97" s="35"/>
      <c r="NUZ97" s="35"/>
      <c r="NVA97" s="35"/>
      <c r="NVB97" s="35"/>
      <c r="NVC97" s="35"/>
      <c r="NVD97" s="35"/>
      <c r="NVE97" s="35"/>
      <c r="NVF97" s="35"/>
      <c r="NVG97" s="35"/>
      <c r="NVH97" s="35"/>
      <c r="NVI97" s="35"/>
      <c r="NVJ97" s="35"/>
      <c r="NVK97" s="35"/>
      <c r="NVL97" s="35"/>
      <c r="NVM97" s="35"/>
      <c r="NVN97" s="35"/>
      <c r="NVO97" s="35"/>
      <c r="NVP97" s="35"/>
      <c r="NVQ97" s="35"/>
      <c r="NVR97" s="35"/>
      <c r="NVS97" s="35"/>
      <c r="NVT97" s="35"/>
      <c r="NVU97" s="35"/>
      <c r="NVV97" s="35"/>
      <c r="NVW97" s="35"/>
      <c r="NVX97" s="35"/>
      <c r="NVY97" s="35"/>
      <c r="NVZ97" s="35"/>
      <c r="NWA97" s="35"/>
      <c r="NWB97" s="35"/>
      <c r="NWC97" s="35"/>
      <c r="NWD97" s="35"/>
      <c r="NWE97" s="35"/>
      <c r="NWF97" s="35"/>
      <c r="NWG97" s="35"/>
      <c r="NWH97" s="35"/>
      <c r="NWI97" s="35"/>
      <c r="NWJ97" s="35"/>
      <c r="NWK97" s="35"/>
      <c r="NWL97" s="35"/>
      <c r="NWM97" s="35"/>
      <c r="NWN97" s="35"/>
      <c r="NWO97" s="35"/>
      <c r="NWP97" s="35"/>
      <c r="NWQ97" s="35"/>
      <c r="NWR97" s="35"/>
      <c r="NWS97" s="35"/>
      <c r="NWT97" s="35"/>
      <c r="NWU97" s="35"/>
      <c r="NWV97" s="35"/>
      <c r="NWW97" s="35"/>
      <c r="NWX97" s="35"/>
      <c r="NWY97" s="35"/>
      <c r="NWZ97" s="35"/>
      <c r="NXA97" s="35"/>
      <c r="NXB97" s="35"/>
      <c r="NXC97" s="35"/>
      <c r="NXD97" s="35"/>
      <c r="NXE97" s="35"/>
      <c r="NXF97" s="35"/>
      <c r="NXG97" s="35"/>
      <c r="NXH97" s="35"/>
      <c r="NXI97" s="35"/>
      <c r="NXJ97" s="35"/>
      <c r="NXK97" s="35"/>
      <c r="NXL97" s="35"/>
      <c r="NXM97" s="35"/>
      <c r="NXN97" s="35"/>
      <c r="NXO97" s="35"/>
      <c r="NXP97" s="35"/>
      <c r="NXQ97" s="35"/>
      <c r="NXR97" s="35"/>
      <c r="NXS97" s="35"/>
      <c r="NXT97" s="35"/>
      <c r="NXU97" s="35"/>
      <c r="NXV97" s="35"/>
      <c r="NXW97" s="35"/>
      <c r="NXX97" s="35"/>
      <c r="NXY97" s="35"/>
      <c r="NXZ97" s="35"/>
      <c r="NYA97" s="35"/>
      <c r="NYB97" s="35"/>
      <c r="NYC97" s="35"/>
      <c r="NYD97" s="35"/>
      <c r="NYE97" s="35"/>
      <c r="NYF97" s="35"/>
      <c r="NYG97" s="35"/>
      <c r="NYH97" s="35"/>
      <c r="NYI97" s="35"/>
      <c r="NYJ97" s="35"/>
      <c r="NYK97" s="35"/>
      <c r="NYL97" s="35"/>
      <c r="NYM97" s="35"/>
      <c r="NYN97" s="35"/>
      <c r="NYO97" s="35"/>
      <c r="NYP97" s="35"/>
      <c r="NYQ97" s="35"/>
      <c r="NYR97" s="35"/>
      <c r="NYS97" s="35"/>
      <c r="NYT97" s="35"/>
      <c r="NYU97" s="35"/>
      <c r="NYV97" s="35"/>
      <c r="NYW97" s="35"/>
      <c r="NYX97" s="35"/>
      <c r="NYY97" s="35"/>
      <c r="NYZ97" s="35"/>
      <c r="NZA97" s="35"/>
      <c r="NZB97" s="35"/>
      <c r="NZC97" s="35"/>
      <c r="NZD97" s="35"/>
      <c r="NZE97" s="35"/>
      <c r="NZF97" s="35"/>
      <c r="NZG97" s="35"/>
      <c r="NZH97" s="35"/>
      <c r="NZI97" s="35"/>
      <c r="NZJ97" s="35"/>
      <c r="NZK97" s="35"/>
      <c r="NZL97" s="35"/>
      <c r="NZM97" s="35"/>
      <c r="NZN97" s="35"/>
      <c r="NZO97" s="35"/>
      <c r="NZP97" s="35"/>
      <c r="NZQ97" s="35"/>
      <c r="NZR97" s="35"/>
      <c r="NZS97" s="35"/>
      <c r="NZT97" s="35"/>
      <c r="NZU97" s="35"/>
      <c r="NZV97" s="35"/>
      <c r="NZW97" s="35"/>
      <c r="NZX97" s="35"/>
      <c r="NZY97" s="35"/>
      <c r="NZZ97" s="35"/>
      <c r="OAA97" s="35"/>
      <c r="OAB97" s="35"/>
      <c r="OAC97" s="35"/>
      <c r="OAD97" s="35"/>
      <c r="OAE97" s="35"/>
      <c r="OAF97" s="35"/>
      <c r="OAG97" s="35"/>
      <c r="OAH97" s="35"/>
      <c r="OAI97" s="35"/>
      <c r="OAJ97" s="35"/>
      <c r="OAK97" s="35"/>
      <c r="OAL97" s="35"/>
      <c r="OAM97" s="35"/>
      <c r="OAN97" s="35"/>
      <c r="OAO97" s="35"/>
      <c r="OAP97" s="35"/>
      <c r="OAQ97" s="35"/>
      <c r="OAR97" s="35"/>
      <c r="OAS97" s="35"/>
      <c r="OAT97" s="35"/>
      <c r="OAU97" s="35"/>
      <c r="OAV97" s="35"/>
      <c r="OAW97" s="35"/>
      <c r="OAX97" s="35"/>
      <c r="OAY97" s="35"/>
      <c r="OAZ97" s="35"/>
      <c r="OBA97" s="35"/>
      <c r="OBB97" s="35"/>
      <c r="OBC97" s="35"/>
      <c r="OBD97" s="35"/>
      <c r="OBE97" s="35"/>
      <c r="OBF97" s="35"/>
      <c r="OBG97" s="35"/>
      <c r="OBH97" s="35"/>
      <c r="OBI97" s="35"/>
      <c r="OBJ97" s="35"/>
      <c r="OBK97" s="35"/>
      <c r="OBL97" s="35"/>
      <c r="OBM97" s="35"/>
      <c r="OBN97" s="35"/>
      <c r="OBO97" s="35"/>
      <c r="OBP97" s="35"/>
      <c r="OBQ97" s="35"/>
      <c r="OBR97" s="35"/>
      <c r="OBS97" s="35"/>
      <c r="OBT97" s="35"/>
      <c r="OBU97" s="35"/>
      <c r="OBV97" s="35"/>
      <c r="OBW97" s="35"/>
      <c r="OBX97" s="35"/>
      <c r="OBY97" s="35"/>
      <c r="OBZ97" s="35"/>
      <c r="OCA97" s="35"/>
      <c r="OCB97" s="35"/>
      <c r="OCC97" s="35"/>
      <c r="OCD97" s="35"/>
      <c r="OCE97" s="35"/>
      <c r="OCF97" s="35"/>
      <c r="OCG97" s="35"/>
      <c r="OCH97" s="35"/>
      <c r="OCI97" s="35"/>
      <c r="OCJ97" s="35"/>
      <c r="OCK97" s="35"/>
      <c r="OCL97" s="35"/>
      <c r="OCM97" s="35"/>
      <c r="OCN97" s="35"/>
      <c r="OCO97" s="35"/>
      <c r="OCP97" s="35"/>
      <c r="OCQ97" s="35"/>
      <c r="OCR97" s="35"/>
      <c r="OCS97" s="35"/>
      <c r="OCT97" s="35"/>
      <c r="OCU97" s="35"/>
      <c r="OCV97" s="35"/>
      <c r="OCW97" s="35"/>
      <c r="OCX97" s="35"/>
      <c r="OCY97" s="35"/>
      <c r="OCZ97" s="35"/>
      <c r="ODA97" s="35"/>
      <c r="ODB97" s="35"/>
      <c r="ODC97" s="35"/>
      <c r="ODD97" s="35"/>
      <c r="ODE97" s="35"/>
      <c r="ODF97" s="35"/>
      <c r="ODG97" s="35"/>
      <c r="ODH97" s="35"/>
      <c r="ODI97" s="35"/>
      <c r="ODJ97" s="35"/>
      <c r="ODK97" s="35"/>
      <c r="ODL97" s="35"/>
      <c r="ODM97" s="35"/>
      <c r="ODN97" s="35"/>
      <c r="ODO97" s="35"/>
      <c r="ODP97" s="35"/>
      <c r="ODQ97" s="35"/>
      <c r="ODR97" s="35"/>
      <c r="ODS97" s="35"/>
      <c r="ODT97" s="35"/>
      <c r="ODU97" s="35"/>
      <c r="ODV97" s="35"/>
      <c r="ODW97" s="35"/>
      <c r="ODX97" s="35"/>
      <c r="ODY97" s="35"/>
      <c r="ODZ97" s="35"/>
      <c r="OEA97" s="35"/>
      <c r="OEB97" s="35"/>
      <c r="OEC97" s="35"/>
      <c r="OED97" s="35"/>
      <c r="OEE97" s="35"/>
      <c r="OEF97" s="35"/>
      <c r="OEG97" s="35"/>
      <c r="OEH97" s="35"/>
      <c r="OEI97" s="35"/>
      <c r="OEJ97" s="35"/>
      <c r="OEK97" s="35"/>
      <c r="OEL97" s="35"/>
      <c r="OEM97" s="35"/>
      <c r="OEN97" s="35"/>
      <c r="OEO97" s="35"/>
      <c r="OEP97" s="35"/>
      <c r="OEQ97" s="35"/>
      <c r="OER97" s="35"/>
      <c r="OES97" s="35"/>
      <c r="OET97" s="35"/>
      <c r="OEU97" s="35"/>
      <c r="OEV97" s="35"/>
      <c r="OEW97" s="35"/>
      <c r="OEX97" s="35"/>
      <c r="OEY97" s="35"/>
      <c r="OEZ97" s="35"/>
      <c r="OFA97" s="35"/>
      <c r="OFB97" s="35"/>
      <c r="OFC97" s="35"/>
      <c r="OFD97" s="35"/>
      <c r="OFE97" s="35"/>
      <c r="OFF97" s="35"/>
      <c r="OFG97" s="35"/>
      <c r="OFH97" s="35"/>
      <c r="OFI97" s="35"/>
      <c r="OFJ97" s="35"/>
      <c r="OFK97" s="35"/>
      <c r="OFL97" s="35"/>
      <c r="OFM97" s="35"/>
      <c r="OFN97" s="35"/>
      <c r="OFO97" s="35"/>
      <c r="OFP97" s="35"/>
      <c r="OFQ97" s="35"/>
      <c r="OFR97" s="35"/>
      <c r="OFS97" s="35"/>
      <c r="OFT97" s="35"/>
      <c r="OFU97" s="35"/>
      <c r="OFV97" s="35"/>
      <c r="OFW97" s="35"/>
      <c r="OFX97" s="35"/>
      <c r="OFY97" s="35"/>
      <c r="OFZ97" s="35"/>
      <c r="OGA97" s="35"/>
      <c r="OGB97" s="35"/>
      <c r="OGC97" s="35"/>
      <c r="OGD97" s="35"/>
      <c r="OGE97" s="35"/>
      <c r="OGF97" s="35"/>
      <c r="OGG97" s="35"/>
      <c r="OGH97" s="35"/>
      <c r="OGI97" s="35"/>
      <c r="OGJ97" s="35"/>
      <c r="OGK97" s="35"/>
      <c r="OGL97" s="35"/>
      <c r="OGM97" s="35"/>
      <c r="OGN97" s="35"/>
      <c r="OGO97" s="35"/>
      <c r="OGP97" s="35"/>
      <c r="OGQ97" s="35"/>
      <c r="OGR97" s="35"/>
      <c r="OGS97" s="35"/>
      <c r="OGT97" s="35"/>
      <c r="OGU97" s="35"/>
      <c r="OGV97" s="35"/>
      <c r="OGW97" s="35"/>
      <c r="OGX97" s="35"/>
      <c r="OGY97" s="35"/>
      <c r="OGZ97" s="35"/>
      <c r="OHA97" s="35"/>
      <c r="OHB97" s="35"/>
      <c r="OHC97" s="35"/>
      <c r="OHD97" s="35"/>
      <c r="OHE97" s="35"/>
      <c r="OHF97" s="35"/>
      <c r="OHG97" s="35"/>
      <c r="OHH97" s="35"/>
      <c r="OHI97" s="35"/>
      <c r="OHJ97" s="35"/>
      <c r="OHK97" s="35"/>
      <c r="OHL97" s="35"/>
      <c r="OHM97" s="35"/>
      <c r="OHN97" s="35"/>
      <c r="OHO97" s="35"/>
      <c r="OHP97" s="35"/>
      <c r="OHQ97" s="35"/>
      <c r="OHR97" s="35"/>
      <c r="OHS97" s="35"/>
      <c r="OHT97" s="35"/>
      <c r="OHU97" s="35"/>
      <c r="OHV97" s="35"/>
      <c r="OHW97" s="35"/>
      <c r="OHX97" s="35"/>
      <c r="OHY97" s="35"/>
      <c r="OHZ97" s="35"/>
      <c r="OIA97" s="35"/>
      <c r="OIB97" s="35"/>
      <c r="OIC97" s="35"/>
      <c r="OID97" s="35"/>
      <c r="OIE97" s="35"/>
      <c r="OIF97" s="35"/>
      <c r="OIG97" s="35"/>
      <c r="OIH97" s="35"/>
      <c r="OII97" s="35"/>
      <c r="OIJ97" s="35"/>
      <c r="OIK97" s="35"/>
      <c r="OIL97" s="35"/>
      <c r="OIM97" s="35"/>
      <c r="OIN97" s="35"/>
      <c r="OIO97" s="35"/>
      <c r="OIP97" s="35"/>
      <c r="OIQ97" s="35"/>
      <c r="OIR97" s="35"/>
      <c r="OIS97" s="35"/>
      <c r="OIT97" s="35"/>
      <c r="OIU97" s="35"/>
      <c r="OIV97" s="35"/>
      <c r="OIW97" s="35"/>
      <c r="OIX97" s="35"/>
      <c r="OIY97" s="35"/>
      <c r="OIZ97" s="35"/>
      <c r="OJA97" s="35"/>
      <c r="OJB97" s="35"/>
      <c r="OJC97" s="35"/>
      <c r="OJD97" s="35"/>
      <c r="OJE97" s="35"/>
      <c r="OJF97" s="35"/>
      <c r="OJG97" s="35"/>
      <c r="OJH97" s="35"/>
      <c r="OJI97" s="35"/>
      <c r="OJJ97" s="35"/>
      <c r="OJK97" s="35"/>
      <c r="OJL97" s="35"/>
      <c r="OJM97" s="35"/>
      <c r="OJN97" s="35"/>
      <c r="OJO97" s="35"/>
      <c r="OJP97" s="35"/>
      <c r="OJQ97" s="35"/>
      <c r="OJR97" s="35"/>
      <c r="OJS97" s="35"/>
      <c r="OJT97" s="35"/>
      <c r="OJU97" s="35"/>
      <c r="OJV97" s="35"/>
      <c r="OJW97" s="35"/>
      <c r="OJX97" s="35"/>
      <c r="OJY97" s="35"/>
      <c r="OJZ97" s="35"/>
      <c r="OKA97" s="35"/>
      <c r="OKB97" s="35"/>
      <c r="OKC97" s="35"/>
      <c r="OKD97" s="35"/>
      <c r="OKE97" s="35"/>
      <c r="OKF97" s="35"/>
      <c r="OKG97" s="35"/>
      <c r="OKH97" s="35"/>
      <c r="OKI97" s="35"/>
      <c r="OKJ97" s="35"/>
      <c r="OKK97" s="35"/>
      <c r="OKL97" s="35"/>
      <c r="OKM97" s="35"/>
      <c r="OKN97" s="35"/>
      <c r="OKO97" s="35"/>
      <c r="OKP97" s="35"/>
      <c r="OKQ97" s="35"/>
      <c r="OKR97" s="35"/>
      <c r="OKS97" s="35"/>
      <c r="OKT97" s="35"/>
      <c r="OKU97" s="35"/>
      <c r="OKV97" s="35"/>
      <c r="OKW97" s="35"/>
      <c r="OKX97" s="35"/>
      <c r="OKY97" s="35"/>
      <c r="OKZ97" s="35"/>
      <c r="OLA97" s="35"/>
      <c r="OLB97" s="35"/>
      <c r="OLC97" s="35"/>
      <c r="OLD97" s="35"/>
      <c r="OLE97" s="35"/>
      <c r="OLF97" s="35"/>
      <c r="OLG97" s="35"/>
      <c r="OLH97" s="35"/>
      <c r="OLI97" s="35"/>
      <c r="OLJ97" s="35"/>
      <c r="OLK97" s="35"/>
      <c r="OLL97" s="35"/>
      <c r="OLM97" s="35"/>
      <c r="OLN97" s="35"/>
      <c r="OLO97" s="35"/>
      <c r="OLP97" s="35"/>
      <c r="OLQ97" s="35"/>
      <c r="OLR97" s="35"/>
      <c r="OLS97" s="35"/>
      <c r="OLT97" s="35"/>
      <c r="OLU97" s="35"/>
      <c r="OLV97" s="35"/>
      <c r="OLW97" s="35"/>
      <c r="OLX97" s="35"/>
      <c r="OLY97" s="35"/>
      <c r="OLZ97" s="35"/>
      <c r="OMA97" s="35"/>
      <c r="OMB97" s="35"/>
      <c r="OMC97" s="35"/>
      <c r="OMD97" s="35"/>
      <c r="OME97" s="35"/>
      <c r="OMF97" s="35"/>
      <c r="OMG97" s="35"/>
      <c r="OMH97" s="35"/>
      <c r="OMI97" s="35"/>
      <c r="OMJ97" s="35"/>
      <c r="OMK97" s="35"/>
      <c r="OML97" s="35"/>
      <c r="OMM97" s="35"/>
      <c r="OMN97" s="35"/>
      <c r="OMO97" s="35"/>
      <c r="OMP97" s="35"/>
      <c r="OMQ97" s="35"/>
      <c r="OMR97" s="35"/>
      <c r="OMS97" s="35"/>
      <c r="OMT97" s="35"/>
      <c r="OMU97" s="35"/>
      <c r="OMV97" s="35"/>
      <c r="OMW97" s="35"/>
      <c r="OMX97" s="35"/>
      <c r="OMY97" s="35"/>
      <c r="OMZ97" s="35"/>
      <c r="ONA97" s="35"/>
      <c r="ONB97" s="35"/>
      <c r="ONC97" s="35"/>
      <c r="OND97" s="35"/>
      <c r="ONE97" s="35"/>
      <c r="ONF97" s="35"/>
      <c r="ONG97" s="35"/>
      <c r="ONH97" s="35"/>
      <c r="ONI97" s="35"/>
      <c r="ONJ97" s="35"/>
      <c r="ONK97" s="35"/>
      <c r="ONL97" s="35"/>
      <c r="ONM97" s="35"/>
      <c r="ONN97" s="35"/>
      <c r="ONO97" s="35"/>
      <c r="ONP97" s="35"/>
      <c r="ONQ97" s="35"/>
      <c r="ONR97" s="35"/>
      <c r="ONS97" s="35"/>
      <c r="ONT97" s="35"/>
      <c r="ONU97" s="35"/>
      <c r="ONV97" s="35"/>
      <c r="ONW97" s="35"/>
      <c r="ONX97" s="35"/>
      <c r="ONY97" s="35"/>
      <c r="ONZ97" s="35"/>
      <c r="OOA97" s="35"/>
      <c r="OOB97" s="35"/>
      <c r="OOC97" s="35"/>
      <c r="OOD97" s="35"/>
      <c r="OOE97" s="35"/>
      <c r="OOF97" s="35"/>
      <c r="OOG97" s="35"/>
      <c r="OOH97" s="35"/>
      <c r="OOI97" s="35"/>
      <c r="OOJ97" s="35"/>
      <c r="OOK97" s="35"/>
      <c r="OOL97" s="35"/>
      <c r="OOM97" s="35"/>
      <c r="OON97" s="35"/>
      <c r="OOO97" s="35"/>
      <c r="OOP97" s="35"/>
      <c r="OOQ97" s="35"/>
      <c r="OOR97" s="35"/>
      <c r="OOS97" s="35"/>
      <c r="OOT97" s="35"/>
      <c r="OOU97" s="35"/>
      <c r="OOV97" s="35"/>
      <c r="OOW97" s="35"/>
      <c r="OOX97" s="35"/>
      <c r="OOY97" s="35"/>
      <c r="OOZ97" s="35"/>
      <c r="OPA97" s="35"/>
      <c r="OPB97" s="35"/>
      <c r="OPC97" s="35"/>
      <c r="OPD97" s="35"/>
      <c r="OPE97" s="35"/>
      <c r="OPF97" s="35"/>
      <c r="OPG97" s="35"/>
      <c r="OPH97" s="35"/>
      <c r="OPI97" s="35"/>
      <c r="OPJ97" s="35"/>
      <c r="OPK97" s="35"/>
      <c r="OPL97" s="35"/>
      <c r="OPM97" s="35"/>
      <c r="OPN97" s="35"/>
      <c r="OPO97" s="35"/>
      <c r="OPP97" s="35"/>
      <c r="OPQ97" s="35"/>
      <c r="OPR97" s="35"/>
      <c r="OPS97" s="35"/>
      <c r="OPT97" s="35"/>
      <c r="OPU97" s="35"/>
      <c r="OPV97" s="35"/>
      <c r="OPW97" s="35"/>
      <c r="OPX97" s="35"/>
      <c r="OPY97" s="35"/>
      <c r="OPZ97" s="35"/>
      <c r="OQA97" s="35"/>
      <c r="OQB97" s="35"/>
      <c r="OQC97" s="35"/>
      <c r="OQD97" s="35"/>
      <c r="OQE97" s="35"/>
      <c r="OQF97" s="35"/>
      <c r="OQG97" s="35"/>
      <c r="OQH97" s="35"/>
      <c r="OQI97" s="35"/>
      <c r="OQJ97" s="35"/>
      <c r="OQK97" s="35"/>
      <c r="OQL97" s="35"/>
      <c r="OQM97" s="35"/>
      <c r="OQN97" s="35"/>
      <c r="OQO97" s="35"/>
      <c r="OQP97" s="35"/>
      <c r="OQQ97" s="35"/>
      <c r="OQR97" s="35"/>
      <c r="OQS97" s="35"/>
      <c r="OQT97" s="35"/>
      <c r="OQU97" s="35"/>
      <c r="OQV97" s="35"/>
      <c r="OQW97" s="35"/>
      <c r="OQX97" s="35"/>
      <c r="OQY97" s="35"/>
      <c r="OQZ97" s="35"/>
      <c r="ORA97" s="35"/>
      <c r="ORB97" s="35"/>
      <c r="ORC97" s="35"/>
      <c r="ORD97" s="35"/>
      <c r="ORE97" s="35"/>
      <c r="ORF97" s="35"/>
      <c r="ORG97" s="35"/>
      <c r="ORH97" s="35"/>
      <c r="ORI97" s="35"/>
      <c r="ORJ97" s="35"/>
      <c r="ORK97" s="35"/>
      <c r="ORL97" s="35"/>
      <c r="ORM97" s="35"/>
      <c r="ORN97" s="35"/>
      <c r="ORO97" s="35"/>
      <c r="ORP97" s="35"/>
      <c r="ORQ97" s="35"/>
      <c r="ORR97" s="35"/>
      <c r="ORS97" s="35"/>
      <c r="ORT97" s="35"/>
      <c r="ORU97" s="35"/>
      <c r="ORV97" s="35"/>
      <c r="ORW97" s="35"/>
      <c r="ORX97" s="35"/>
      <c r="ORY97" s="35"/>
      <c r="ORZ97" s="35"/>
      <c r="OSA97" s="35"/>
      <c r="OSB97" s="35"/>
      <c r="OSC97" s="35"/>
      <c r="OSD97" s="35"/>
      <c r="OSE97" s="35"/>
      <c r="OSF97" s="35"/>
      <c r="OSG97" s="35"/>
      <c r="OSH97" s="35"/>
      <c r="OSI97" s="35"/>
      <c r="OSJ97" s="35"/>
      <c r="OSK97" s="35"/>
      <c r="OSL97" s="35"/>
      <c r="OSM97" s="35"/>
      <c r="OSN97" s="35"/>
      <c r="OSO97" s="35"/>
      <c r="OSP97" s="35"/>
      <c r="OSQ97" s="35"/>
      <c r="OSR97" s="35"/>
      <c r="OSS97" s="35"/>
      <c r="OST97" s="35"/>
      <c r="OSU97" s="35"/>
      <c r="OSV97" s="35"/>
      <c r="OSW97" s="35"/>
      <c r="OSX97" s="35"/>
      <c r="OSY97" s="35"/>
      <c r="OSZ97" s="35"/>
      <c r="OTA97" s="35"/>
      <c r="OTB97" s="35"/>
      <c r="OTC97" s="35"/>
      <c r="OTD97" s="35"/>
      <c r="OTE97" s="35"/>
      <c r="OTF97" s="35"/>
      <c r="OTG97" s="35"/>
      <c r="OTH97" s="35"/>
      <c r="OTI97" s="35"/>
      <c r="OTJ97" s="35"/>
      <c r="OTK97" s="35"/>
      <c r="OTL97" s="35"/>
      <c r="OTM97" s="35"/>
      <c r="OTN97" s="35"/>
      <c r="OTO97" s="35"/>
      <c r="OTP97" s="35"/>
      <c r="OTQ97" s="35"/>
      <c r="OTR97" s="35"/>
      <c r="OTS97" s="35"/>
      <c r="OTT97" s="35"/>
      <c r="OTU97" s="35"/>
      <c r="OTV97" s="35"/>
      <c r="OTW97" s="35"/>
      <c r="OTX97" s="35"/>
      <c r="OTY97" s="35"/>
      <c r="OTZ97" s="35"/>
      <c r="OUA97" s="35"/>
      <c r="OUB97" s="35"/>
      <c r="OUC97" s="35"/>
      <c r="OUD97" s="35"/>
      <c r="OUE97" s="35"/>
      <c r="OUF97" s="35"/>
      <c r="OUG97" s="35"/>
      <c r="OUH97" s="35"/>
      <c r="OUI97" s="35"/>
      <c r="OUJ97" s="35"/>
      <c r="OUK97" s="35"/>
      <c r="OUL97" s="35"/>
      <c r="OUM97" s="35"/>
      <c r="OUN97" s="35"/>
      <c r="OUO97" s="35"/>
      <c r="OUP97" s="35"/>
      <c r="OUQ97" s="35"/>
      <c r="OUR97" s="35"/>
      <c r="OUS97" s="35"/>
      <c r="OUT97" s="35"/>
      <c r="OUU97" s="35"/>
      <c r="OUV97" s="35"/>
      <c r="OUW97" s="35"/>
      <c r="OUX97" s="35"/>
      <c r="OUY97" s="35"/>
      <c r="OUZ97" s="35"/>
      <c r="OVA97" s="35"/>
      <c r="OVB97" s="35"/>
      <c r="OVC97" s="35"/>
      <c r="OVD97" s="35"/>
      <c r="OVE97" s="35"/>
      <c r="OVF97" s="35"/>
      <c r="OVG97" s="35"/>
      <c r="OVH97" s="35"/>
      <c r="OVI97" s="35"/>
      <c r="OVJ97" s="35"/>
      <c r="OVK97" s="35"/>
      <c r="OVL97" s="35"/>
      <c r="OVM97" s="35"/>
      <c r="OVN97" s="35"/>
      <c r="OVO97" s="35"/>
      <c r="OVP97" s="35"/>
      <c r="OVQ97" s="35"/>
      <c r="OVR97" s="35"/>
      <c r="OVS97" s="35"/>
      <c r="OVT97" s="35"/>
      <c r="OVU97" s="35"/>
      <c r="OVV97" s="35"/>
      <c r="OVW97" s="35"/>
      <c r="OVX97" s="35"/>
      <c r="OVY97" s="35"/>
      <c r="OVZ97" s="35"/>
      <c r="OWA97" s="35"/>
      <c r="OWB97" s="35"/>
      <c r="OWC97" s="35"/>
      <c r="OWD97" s="35"/>
      <c r="OWE97" s="35"/>
      <c r="OWF97" s="35"/>
      <c r="OWG97" s="35"/>
      <c r="OWH97" s="35"/>
      <c r="OWI97" s="35"/>
      <c r="OWJ97" s="35"/>
      <c r="OWK97" s="35"/>
      <c r="OWL97" s="35"/>
      <c r="OWM97" s="35"/>
      <c r="OWN97" s="35"/>
      <c r="OWO97" s="35"/>
      <c r="OWP97" s="35"/>
      <c r="OWQ97" s="35"/>
      <c r="OWR97" s="35"/>
      <c r="OWS97" s="35"/>
      <c r="OWT97" s="35"/>
      <c r="OWU97" s="35"/>
      <c r="OWV97" s="35"/>
      <c r="OWW97" s="35"/>
      <c r="OWX97" s="35"/>
      <c r="OWY97" s="35"/>
      <c r="OWZ97" s="35"/>
      <c r="OXA97" s="35"/>
      <c r="OXB97" s="35"/>
      <c r="OXC97" s="35"/>
      <c r="OXD97" s="35"/>
      <c r="OXE97" s="35"/>
      <c r="OXF97" s="35"/>
      <c r="OXG97" s="35"/>
      <c r="OXH97" s="35"/>
      <c r="OXI97" s="35"/>
      <c r="OXJ97" s="35"/>
      <c r="OXK97" s="35"/>
      <c r="OXL97" s="35"/>
      <c r="OXM97" s="35"/>
      <c r="OXN97" s="35"/>
      <c r="OXO97" s="35"/>
      <c r="OXP97" s="35"/>
      <c r="OXQ97" s="35"/>
      <c r="OXR97" s="35"/>
      <c r="OXS97" s="35"/>
      <c r="OXT97" s="35"/>
      <c r="OXU97" s="35"/>
      <c r="OXV97" s="35"/>
      <c r="OXW97" s="35"/>
      <c r="OXX97" s="35"/>
      <c r="OXY97" s="35"/>
      <c r="OXZ97" s="35"/>
      <c r="OYA97" s="35"/>
      <c r="OYB97" s="35"/>
      <c r="OYC97" s="35"/>
      <c r="OYD97" s="35"/>
      <c r="OYE97" s="35"/>
      <c r="OYF97" s="35"/>
      <c r="OYG97" s="35"/>
      <c r="OYH97" s="35"/>
      <c r="OYI97" s="35"/>
      <c r="OYJ97" s="35"/>
      <c r="OYK97" s="35"/>
      <c r="OYL97" s="35"/>
      <c r="OYM97" s="35"/>
      <c r="OYN97" s="35"/>
      <c r="OYO97" s="35"/>
      <c r="OYP97" s="35"/>
      <c r="OYQ97" s="35"/>
      <c r="OYR97" s="35"/>
      <c r="OYS97" s="35"/>
      <c r="OYT97" s="35"/>
      <c r="OYU97" s="35"/>
      <c r="OYV97" s="35"/>
      <c r="OYW97" s="35"/>
      <c r="OYX97" s="35"/>
      <c r="OYY97" s="35"/>
      <c r="OYZ97" s="35"/>
      <c r="OZA97" s="35"/>
      <c r="OZB97" s="35"/>
      <c r="OZC97" s="35"/>
      <c r="OZD97" s="35"/>
      <c r="OZE97" s="35"/>
      <c r="OZF97" s="35"/>
      <c r="OZG97" s="35"/>
      <c r="OZH97" s="35"/>
      <c r="OZI97" s="35"/>
      <c r="OZJ97" s="35"/>
      <c r="OZK97" s="35"/>
      <c r="OZL97" s="35"/>
      <c r="OZM97" s="35"/>
      <c r="OZN97" s="35"/>
      <c r="OZO97" s="35"/>
      <c r="OZP97" s="35"/>
      <c r="OZQ97" s="35"/>
      <c r="OZR97" s="35"/>
      <c r="OZS97" s="35"/>
      <c r="OZT97" s="35"/>
      <c r="OZU97" s="35"/>
      <c r="OZV97" s="35"/>
      <c r="OZW97" s="35"/>
      <c r="OZX97" s="35"/>
      <c r="OZY97" s="35"/>
      <c r="OZZ97" s="35"/>
      <c r="PAA97" s="35"/>
      <c r="PAB97" s="35"/>
      <c r="PAC97" s="35"/>
      <c r="PAD97" s="35"/>
      <c r="PAE97" s="35"/>
      <c r="PAF97" s="35"/>
      <c r="PAG97" s="35"/>
      <c r="PAH97" s="35"/>
      <c r="PAI97" s="35"/>
      <c r="PAJ97" s="35"/>
      <c r="PAK97" s="35"/>
      <c r="PAL97" s="35"/>
      <c r="PAM97" s="35"/>
      <c r="PAN97" s="35"/>
      <c r="PAO97" s="35"/>
      <c r="PAP97" s="35"/>
      <c r="PAQ97" s="35"/>
      <c r="PAR97" s="35"/>
      <c r="PAS97" s="35"/>
      <c r="PAT97" s="35"/>
      <c r="PAU97" s="35"/>
      <c r="PAV97" s="35"/>
      <c r="PAW97" s="35"/>
      <c r="PAX97" s="35"/>
      <c r="PAY97" s="35"/>
      <c r="PAZ97" s="35"/>
      <c r="PBA97" s="35"/>
      <c r="PBB97" s="35"/>
      <c r="PBC97" s="35"/>
      <c r="PBD97" s="35"/>
      <c r="PBE97" s="35"/>
      <c r="PBF97" s="35"/>
      <c r="PBG97" s="35"/>
      <c r="PBH97" s="35"/>
      <c r="PBI97" s="35"/>
      <c r="PBJ97" s="35"/>
      <c r="PBK97" s="35"/>
      <c r="PBL97" s="35"/>
      <c r="PBM97" s="35"/>
      <c r="PBN97" s="35"/>
      <c r="PBO97" s="35"/>
      <c r="PBP97" s="35"/>
      <c r="PBQ97" s="35"/>
      <c r="PBR97" s="35"/>
      <c r="PBS97" s="35"/>
      <c r="PBT97" s="35"/>
      <c r="PBU97" s="35"/>
      <c r="PBV97" s="35"/>
      <c r="PBW97" s="35"/>
      <c r="PBX97" s="35"/>
      <c r="PBY97" s="35"/>
      <c r="PBZ97" s="35"/>
      <c r="PCA97" s="35"/>
      <c r="PCB97" s="35"/>
      <c r="PCC97" s="35"/>
      <c r="PCD97" s="35"/>
      <c r="PCE97" s="35"/>
      <c r="PCF97" s="35"/>
      <c r="PCG97" s="35"/>
      <c r="PCH97" s="35"/>
      <c r="PCI97" s="35"/>
      <c r="PCJ97" s="35"/>
      <c r="PCK97" s="35"/>
      <c r="PCL97" s="35"/>
      <c r="PCM97" s="35"/>
      <c r="PCN97" s="35"/>
      <c r="PCO97" s="35"/>
      <c r="PCP97" s="35"/>
      <c r="PCQ97" s="35"/>
      <c r="PCR97" s="35"/>
      <c r="PCS97" s="35"/>
      <c r="PCT97" s="35"/>
      <c r="PCU97" s="35"/>
      <c r="PCV97" s="35"/>
      <c r="PCW97" s="35"/>
      <c r="PCX97" s="35"/>
      <c r="PCY97" s="35"/>
      <c r="PCZ97" s="35"/>
      <c r="PDA97" s="35"/>
      <c r="PDB97" s="35"/>
      <c r="PDC97" s="35"/>
      <c r="PDD97" s="35"/>
      <c r="PDE97" s="35"/>
      <c r="PDF97" s="35"/>
      <c r="PDG97" s="35"/>
      <c r="PDH97" s="35"/>
      <c r="PDI97" s="35"/>
      <c r="PDJ97" s="35"/>
      <c r="PDK97" s="35"/>
      <c r="PDL97" s="35"/>
      <c r="PDM97" s="35"/>
      <c r="PDN97" s="35"/>
      <c r="PDO97" s="35"/>
      <c r="PDP97" s="35"/>
      <c r="PDQ97" s="35"/>
      <c r="PDR97" s="35"/>
      <c r="PDS97" s="35"/>
      <c r="PDT97" s="35"/>
      <c r="PDU97" s="35"/>
      <c r="PDV97" s="35"/>
      <c r="PDW97" s="35"/>
      <c r="PDX97" s="35"/>
      <c r="PDY97" s="35"/>
      <c r="PDZ97" s="35"/>
      <c r="PEA97" s="35"/>
      <c r="PEB97" s="35"/>
      <c r="PEC97" s="35"/>
      <c r="PED97" s="35"/>
      <c r="PEE97" s="35"/>
      <c r="PEF97" s="35"/>
      <c r="PEG97" s="35"/>
      <c r="PEH97" s="35"/>
      <c r="PEI97" s="35"/>
      <c r="PEJ97" s="35"/>
      <c r="PEK97" s="35"/>
      <c r="PEL97" s="35"/>
      <c r="PEM97" s="35"/>
      <c r="PEN97" s="35"/>
      <c r="PEO97" s="35"/>
      <c r="PEP97" s="35"/>
      <c r="PEQ97" s="35"/>
      <c r="PER97" s="35"/>
      <c r="PES97" s="35"/>
      <c r="PET97" s="35"/>
      <c r="PEU97" s="35"/>
      <c r="PEV97" s="35"/>
      <c r="PEW97" s="35"/>
      <c r="PEX97" s="35"/>
      <c r="PEY97" s="35"/>
      <c r="PEZ97" s="35"/>
      <c r="PFA97" s="35"/>
      <c r="PFB97" s="35"/>
      <c r="PFC97" s="35"/>
      <c r="PFD97" s="35"/>
      <c r="PFE97" s="35"/>
      <c r="PFF97" s="35"/>
      <c r="PFG97" s="35"/>
      <c r="PFH97" s="35"/>
      <c r="PFI97" s="35"/>
      <c r="PFJ97" s="35"/>
      <c r="PFK97" s="35"/>
      <c r="PFL97" s="35"/>
      <c r="PFM97" s="35"/>
      <c r="PFN97" s="35"/>
      <c r="PFO97" s="35"/>
      <c r="PFP97" s="35"/>
      <c r="PFQ97" s="35"/>
      <c r="PFR97" s="35"/>
      <c r="PFS97" s="35"/>
      <c r="PFT97" s="35"/>
      <c r="PFU97" s="35"/>
      <c r="PFV97" s="35"/>
      <c r="PFW97" s="35"/>
      <c r="PFX97" s="35"/>
      <c r="PFY97" s="35"/>
      <c r="PFZ97" s="35"/>
      <c r="PGA97" s="35"/>
      <c r="PGB97" s="35"/>
      <c r="PGC97" s="35"/>
      <c r="PGD97" s="35"/>
      <c r="PGE97" s="35"/>
      <c r="PGF97" s="35"/>
      <c r="PGG97" s="35"/>
      <c r="PGH97" s="35"/>
      <c r="PGI97" s="35"/>
      <c r="PGJ97" s="35"/>
      <c r="PGK97" s="35"/>
      <c r="PGL97" s="35"/>
      <c r="PGM97" s="35"/>
      <c r="PGN97" s="35"/>
      <c r="PGO97" s="35"/>
      <c r="PGP97" s="35"/>
      <c r="PGQ97" s="35"/>
      <c r="PGR97" s="35"/>
      <c r="PGS97" s="35"/>
      <c r="PGT97" s="35"/>
      <c r="PGU97" s="35"/>
      <c r="PGV97" s="35"/>
      <c r="PGW97" s="35"/>
      <c r="PGX97" s="35"/>
      <c r="PGY97" s="35"/>
      <c r="PGZ97" s="35"/>
      <c r="PHA97" s="35"/>
      <c r="PHB97" s="35"/>
      <c r="PHC97" s="35"/>
      <c r="PHD97" s="35"/>
      <c r="PHE97" s="35"/>
      <c r="PHF97" s="35"/>
      <c r="PHG97" s="35"/>
      <c r="PHH97" s="35"/>
      <c r="PHI97" s="35"/>
      <c r="PHJ97" s="35"/>
      <c r="PHK97" s="35"/>
      <c r="PHL97" s="35"/>
      <c r="PHM97" s="35"/>
      <c r="PHN97" s="35"/>
      <c r="PHO97" s="35"/>
      <c r="PHP97" s="35"/>
      <c r="PHQ97" s="35"/>
      <c r="PHR97" s="35"/>
      <c r="PHS97" s="35"/>
      <c r="PHT97" s="35"/>
      <c r="PHU97" s="35"/>
      <c r="PHV97" s="35"/>
      <c r="PHW97" s="35"/>
      <c r="PHX97" s="35"/>
      <c r="PHY97" s="35"/>
      <c r="PHZ97" s="35"/>
      <c r="PIA97" s="35"/>
      <c r="PIB97" s="35"/>
      <c r="PIC97" s="35"/>
      <c r="PID97" s="35"/>
      <c r="PIE97" s="35"/>
      <c r="PIF97" s="35"/>
      <c r="PIG97" s="35"/>
      <c r="PIH97" s="35"/>
      <c r="PII97" s="35"/>
      <c r="PIJ97" s="35"/>
      <c r="PIK97" s="35"/>
      <c r="PIL97" s="35"/>
      <c r="PIM97" s="35"/>
      <c r="PIN97" s="35"/>
      <c r="PIO97" s="35"/>
      <c r="PIP97" s="35"/>
      <c r="PIQ97" s="35"/>
      <c r="PIR97" s="35"/>
      <c r="PIS97" s="35"/>
      <c r="PIT97" s="35"/>
      <c r="PIU97" s="35"/>
      <c r="PIV97" s="35"/>
      <c r="PIW97" s="35"/>
      <c r="PIX97" s="35"/>
      <c r="PIY97" s="35"/>
      <c r="PIZ97" s="35"/>
      <c r="PJA97" s="35"/>
      <c r="PJB97" s="35"/>
      <c r="PJC97" s="35"/>
      <c r="PJD97" s="35"/>
      <c r="PJE97" s="35"/>
      <c r="PJF97" s="35"/>
      <c r="PJG97" s="35"/>
      <c r="PJH97" s="35"/>
      <c r="PJI97" s="35"/>
      <c r="PJJ97" s="35"/>
      <c r="PJK97" s="35"/>
      <c r="PJL97" s="35"/>
      <c r="PJM97" s="35"/>
      <c r="PJN97" s="35"/>
      <c r="PJO97" s="35"/>
      <c r="PJP97" s="35"/>
      <c r="PJQ97" s="35"/>
      <c r="PJR97" s="35"/>
      <c r="PJS97" s="35"/>
      <c r="PJT97" s="35"/>
      <c r="PJU97" s="35"/>
      <c r="PJV97" s="35"/>
      <c r="PJW97" s="35"/>
      <c r="PJX97" s="35"/>
      <c r="PJY97" s="35"/>
      <c r="PJZ97" s="35"/>
      <c r="PKA97" s="35"/>
      <c r="PKB97" s="35"/>
      <c r="PKC97" s="35"/>
      <c r="PKD97" s="35"/>
      <c r="PKE97" s="35"/>
      <c r="PKF97" s="35"/>
      <c r="PKG97" s="35"/>
      <c r="PKH97" s="35"/>
      <c r="PKI97" s="35"/>
      <c r="PKJ97" s="35"/>
      <c r="PKK97" s="35"/>
      <c r="PKL97" s="35"/>
      <c r="PKM97" s="35"/>
      <c r="PKN97" s="35"/>
      <c r="PKO97" s="35"/>
      <c r="PKP97" s="35"/>
      <c r="PKQ97" s="35"/>
      <c r="PKR97" s="35"/>
      <c r="PKS97" s="35"/>
      <c r="PKT97" s="35"/>
      <c r="PKU97" s="35"/>
      <c r="PKV97" s="35"/>
      <c r="PKW97" s="35"/>
      <c r="PKX97" s="35"/>
      <c r="PKY97" s="35"/>
      <c r="PKZ97" s="35"/>
      <c r="PLA97" s="35"/>
      <c r="PLB97" s="35"/>
      <c r="PLC97" s="35"/>
      <c r="PLD97" s="35"/>
      <c r="PLE97" s="35"/>
      <c r="PLF97" s="35"/>
      <c r="PLG97" s="35"/>
      <c r="PLH97" s="35"/>
      <c r="PLI97" s="35"/>
      <c r="PLJ97" s="35"/>
      <c r="PLK97" s="35"/>
      <c r="PLL97" s="35"/>
      <c r="PLM97" s="35"/>
      <c r="PLN97" s="35"/>
      <c r="PLO97" s="35"/>
      <c r="PLP97" s="35"/>
      <c r="PLQ97" s="35"/>
      <c r="PLR97" s="35"/>
      <c r="PLS97" s="35"/>
      <c r="PLT97" s="35"/>
      <c r="PLU97" s="35"/>
      <c r="PLV97" s="35"/>
      <c r="PLW97" s="35"/>
      <c r="PLX97" s="35"/>
      <c r="PLY97" s="35"/>
      <c r="PLZ97" s="35"/>
      <c r="PMA97" s="35"/>
      <c r="PMB97" s="35"/>
      <c r="PMC97" s="35"/>
      <c r="PMD97" s="35"/>
      <c r="PME97" s="35"/>
      <c r="PMF97" s="35"/>
      <c r="PMG97" s="35"/>
      <c r="PMH97" s="35"/>
      <c r="PMI97" s="35"/>
      <c r="PMJ97" s="35"/>
      <c r="PMK97" s="35"/>
      <c r="PML97" s="35"/>
      <c r="PMM97" s="35"/>
      <c r="PMN97" s="35"/>
      <c r="PMO97" s="35"/>
      <c r="PMP97" s="35"/>
      <c r="PMQ97" s="35"/>
      <c r="PMR97" s="35"/>
      <c r="PMS97" s="35"/>
      <c r="PMT97" s="35"/>
      <c r="PMU97" s="35"/>
      <c r="PMV97" s="35"/>
      <c r="PMW97" s="35"/>
      <c r="PMX97" s="35"/>
      <c r="PMY97" s="35"/>
      <c r="PMZ97" s="35"/>
      <c r="PNA97" s="35"/>
      <c r="PNB97" s="35"/>
      <c r="PNC97" s="35"/>
      <c r="PND97" s="35"/>
      <c r="PNE97" s="35"/>
      <c r="PNF97" s="35"/>
      <c r="PNG97" s="35"/>
      <c r="PNH97" s="35"/>
      <c r="PNI97" s="35"/>
      <c r="PNJ97" s="35"/>
      <c r="PNK97" s="35"/>
      <c r="PNL97" s="35"/>
      <c r="PNM97" s="35"/>
      <c r="PNN97" s="35"/>
      <c r="PNO97" s="35"/>
      <c r="PNP97" s="35"/>
      <c r="PNQ97" s="35"/>
      <c r="PNR97" s="35"/>
      <c r="PNS97" s="35"/>
      <c r="PNT97" s="35"/>
      <c r="PNU97" s="35"/>
      <c r="PNV97" s="35"/>
      <c r="PNW97" s="35"/>
      <c r="PNX97" s="35"/>
      <c r="PNY97" s="35"/>
      <c r="PNZ97" s="35"/>
      <c r="POA97" s="35"/>
      <c r="POB97" s="35"/>
      <c r="POC97" s="35"/>
      <c r="POD97" s="35"/>
      <c r="POE97" s="35"/>
      <c r="POF97" s="35"/>
      <c r="POG97" s="35"/>
      <c r="POH97" s="35"/>
      <c r="POI97" s="35"/>
      <c r="POJ97" s="35"/>
      <c r="POK97" s="35"/>
      <c r="POL97" s="35"/>
      <c r="POM97" s="35"/>
      <c r="PON97" s="35"/>
      <c r="POO97" s="35"/>
      <c r="POP97" s="35"/>
      <c r="POQ97" s="35"/>
      <c r="POR97" s="35"/>
      <c r="POS97" s="35"/>
      <c r="POT97" s="35"/>
      <c r="POU97" s="35"/>
      <c r="POV97" s="35"/>
      <c r="POW97" s="35"/>
      <c r="POX97" s="35"/>
      <c r="POY97" s="35"/>
      <c r="POZ97" s="35"/>
      <c r="PPA97" s="35"/>
      <c r="PPB97" s="35"/>
      <c r="PPC97" s="35"/>
      <c r="PPD97" s="35"/>
      <c r="PPE97" s="35"/>
      <c r="PPF97" s="35"/>
      <c r="PPG97" s="35"/>
      <c r="PPH97" s="35"/>
      <c r="PPI97" s="35"/>
      <c r="PPJ97" s="35"/>
      <c r="PPK97" s="35"/>
      <c r="PPL97" s="35"/>
      <c r="PPM97" s="35"/>
      <c r="PPN97" s="35"/>
      <c r="PPO97" s="35"/>
      <c r="PPP97" s="35"/>
      <c r="PPQ97" s="35"/>
      <c r="PPR97" s="35"/>
      <c r="PPS97" s="35"/>
      <c r="PPT97" s="35"/>
      <c r="PPU97" s="35"/>
      <c r="PPV97" s="35"/>
      <c r="PPW97" s="35"/>
      <c r="PPX97" s="35"/>
      <c r="PPY97" s="35"/>
      <c r="PPZ97" s="35"/>
      <c r="PQA97" s="35"/>
      <c r="PQB97" s="35"/>
      <c r="PQC97" s="35"/>
      <c r="PQD97" s="35"/>
      <c r="PQE97" s="35"/>
      <c r="PQF97" s="35"/>
      <c r="PQG97" s="35"/>
      <c r="PQH97" s="35"/>
      <c r="PQI97" s="35"/>
      <c r="PQJ97" s="35"/>
      <c r="PQK97" s="35"/>
      <c r="PQL97" s="35"/>
      <c r="PQM97" s="35"/>
      <c r="PQN97" s="35"/>
      <c r="PQO97" s="35"/>
      <c r="PQP97" s="35"/>
      <c r="PQQ97" s="35"/>
      <c r="PQR97" s="35"/>
      <c r="PQS97" s="35"/>
      <c r="PQT97" s="35"/>
      <c r="PQU97" s="35"/>
      <c r="PQV97" s="35"/>
      <c r="PQW97" s="35"/>
      <c r="PQX97" s="35"/>
      <c r="PQY97" s="35"/>
      <c r="PQZ97" s="35"/>
      <c r="PRA97" s="35"/>
      <c r="PRB97" s="35"/>
      <c r="PRC97" s="35"/>
      <c r="PRD97" s="35"/>
      <c r="PRE97" s="35"/>
      <c r="PRF97" s="35"/>
      <c r="PRG97" s="35"/>
      <c r="PRH97" s="35"/>
      <c r="PRI97" s="35"/>
      <c r="PRJ97" s="35"/>
      <c r="PRK97" s="35"/>
      <c r="PRL97" s="35"/>
      <c r="PRM97" s="35"/>
      <c r="PRN97" s="35"/>
      <c r="PRO97" s="35"/>
      <c r="PRP97" s="35"/>
      <c r="PRQ97" s="35"/>
      <c r="PRR97" s="35"/>
      <c r="PRS97" s="35"/>
      <c r="PRT97" s="35"/>
      <c r="PRU97" s="35"/>
      <c r="PRV97" s="35"/>
      <c r="PRW97" s="35"/>
      <c r="PRX97" s="35"/>
      <c r="PRY97" s="35"/>
      <c r="PRZ97" s="35"/>
      <c r="PSA97" s="35"/>
      <c r="PSB97" s="35"/>
      <c r="PSC97" s="35"/>
      <c r="PSD97" s="35"/>
      <c r="PSE97" s="35"/>
      <c r="PSF97" s="35"/>
      <c r="PSG97" s="35"/>
      <c r="PSH97" s="35"/>
      <c r="PSI97" s="35"/>
      <c r="PSJ97" s="35"/>
      <c r="PSK97" s="35"/>
      <c r="PSL97" s="35"/>
      <c r="PSM97" s="35"/>
      <c r="PSN97" s="35"/>
      <c r="PSO97" s="35"/>
      <c r="PSP97" s="35"/>
      <c r="PSQ97" s="35"/>
      <c r="PSR97" s="35"/>
      <c r="PSS97" s="35"/>
      <c r="PST97" s="35"/>
      <c r="PSU97" s="35"/>
      <c r="PSV97" s="35"/>
      <c r="PSW97" s="35"/>
      <c r="PSX97" s="35"/>
      <c r="PSY97" s="35"/>
      <c r="PSZ97" s="35"/>
      <c r="PTA97" s="35"/>
      <c r="PTB97" s="35"/>
      <c r="PTC97" s="35"/>
      <c r="PTD97" s="35"/>
      <c r="PTE97" s="35"/>
      <c r="PTF97" s="35"/>
      <c r="PTG97" s="35"/>
      <c r="PTH97" s="35"/>
      <c r="PTI97" s="35"/>
      <c r="PTJ97" s="35"/>
      <c r="PTK97" s="35"/>
      <c r="PTL97" s="35"/>
      <c r="PTM97" s="35"/>
      <c r="PTN97" s="35"/>
      <c r="PTO97" s="35"/>
      <c r="PTP97" s="35"/>
      <c r="PTQ97" s="35"/>
      <c r="PTR97" s="35"/>
      <c r="PTS97" s="35"/>
      <c r="PTT97" s="35"/>
      <c r="PTU97" s="35"/>
      <c r="PTV97" s="35"/>
      <c r="PTW97" s="35"/>
      <c r="PTX97" s="35"/>
      <c r="PTY97" s="35"/>
      <c r="PTZ97" s="35"/>
      <c r="PUA97" s="35"/>
      <c r="PUB97" s="35"/>
      <c r="PUC97" s="35"/>
      <c r="PUD97" s="35"/>
      <c r="PUE97" s="35"/>
      <c r="PUF97" s="35"/>
      <c r="PUG97" s="35"/>
      <c r="PUH97" s="35"/>
      <c r="PUI97" s="35"/>
      <c r="PUJ97" s="35"/>
      <c r="PUK97" s="35"/>
      <c r="PUL97" s="35"/>
      <c r="PUM97" s="35"/>
      <c r="PUN97" s="35"/>
      <c r="PUO97" s="35"/>
      <c r="PUP97" s="35"/>
      <c r="PUQ97" s="35"/>
      <c r="PUR97" s="35"/>
      <c r="PUS97" s="35"/>
      <c r="PUT97" s="35"/>
      <c r="PUU97" s="35"/>
      <c r="PUV97" s="35"/>
      <c r="PUW97" s="35"/>
      <c r="PUX97" s="35"/>
      <c r="PUY97" s="35"/>
      <c r="PUZ97" s="35"/>
      <c r="PVA97" s="35"/>
      <c r="PVB97" s="35"/>
      <c r="PVC97" s="35"/>
      <c r="PVD97" s="35"/>
      <c r="PVE97" s="35"/>
      <c r="PVF97" s="35"/>
      <c r="PVG97" s="35"/>
      <c r="PVH97" s="35"/>
      <c r="PVI97" s="35"/>
      <c r="PVJ97" s="35"/>
      <c r="PVK97" s="35"/>
      <c r="PVL97" s="35"/>
      <c r="PVM97" s="35"/>
      <c r="PVN97" s="35"/>
      <c r="PVO97" s="35"/>
      <c r="PVP97" s="35"/>
      <c r="PVQ97" s="35"/>
      <c r="PVR97" s="35"/>
      <c r="PVS97" s="35"/>
      <c r="PVT97" s="35"/>
      <c r="PVU97" s="35"/>
      <c r="PVV97" s="35"/>
      <c r="PVW97" s="35"/>
      <c r="PVX97" s="35"/>
      <c r="PVY97" s="35"/>
      <c r="PVZ97" s="35"/>
      <c r="PWA97" s="35"/>
      <c r="PWB97" s="35"/>
      <c r="PWC97" s="35"/>
      <c r="PWD97" s="35"/>
      <c r="PWE97" s="35"/>
      <c r="PWF97" s="35"/>
      <c r="PWG97" s="35"/>
      <c r="PWH97" s="35"/>
      <c r="PWI97" s="35"/>
      <c r="PWJ97" s="35"/>
      <c r="PWK97" s="35"/>
      <c r="PWL97" s="35"/>
      <c r="PWM97" s="35"/>
      <c r="PWN97" s="35"/>
      <c r="PWO97" s="35"/>
      <c r="PWP97" s="35"/>
      <c r="PWQ97" s="35"/>
      <c r="PWR97" s="35"/>
      <c r="PWS97" s="35"/>
      <c r="PWT97" s="35"/>
      <c r="PWU97" s="35"/>
      <c r="PWV97" s="35"/>
      <c r="PWW97" s="35"/>
      <c r="PWX97" s="35"/>
      <c r="PWY97" s="35"/>
      <c r="PWZ97" s="35"/>
      <c r="PXA97" s="35"/>
      <c r="PXB97" s="35"/>
      <c r="PXC97" s="35"/>
      <c r="PXD97" s="35"/>
      <c r="PXE97" s="35"/>
      <c r="PXF97" s="35"/>
      <c r="PXG97" s="35"/>
      <c r="PXH97" s="35"/>
      <c r="PXI97" s="35"/>
      <c r="PXJ97" s="35"/>
      <c r="PXK97" s="35"/>
      <c r="PXL97" s="35"/>
      <c r="PXM97" s="35"/>
      <c r="PXN97" s="35"/>
      <c r="PXO97" s="35"/>
      <c r="PXP97" s="35"/>
      <c r="PXQ97" s="35"/>
      <c r="PXR97" s="35"/>
      <c r="PXS97" s="35"/>
      <c r="PXT97" s="35"/>
      <c r="PXU97" s="35"/>
      <c r="PXV97" s="35"/>
      <c r="PXW97" s="35"/>
      <c r="PXX97" s="35"/>
      <c r="PXY97" s="35"/>
      <c r="PXZ97" s="35"/>
      <c r="PYA97" s="35"/>
      <c r="PYB97" s="35"/>
      <c r="PYC97" s="35"/>
      <c r="PYD97" s="35"/>
      <c r="PYE97" s="35"/>
      <c r="PYF97" s="35"/>
      <c r="PYG97" s="35"/>
      <c r="PYH97" s="35"/>
      <c r="PYI97" s="35"/>
      <c r="PYJ97" s="35"/>
      <c r="PYK97" s="35"/>
      <c r="PYL97" s="35"/>
      <c r="PYM97" s="35"/>
      <c r="PYN97" s="35"/>
      <c r="PYO97" s="35"/>
      <c r="PYP97" s="35"/>
      <c r="PYQ97" s="35"/>
      <c r="PYR97" s="35"/>
      <c r="PYS97" s="35"/>
      <c r="PYT97" s="35"/>
      <c r="PYU97" s="35"/>
      <c r="PYV97" s="35"/>
      <c r="PYW97" s="35"/>
      <c r="PYX97" s="35"/>
      <c r="PYY97" s="35"/>
      <c r="PYZ97" s="35"/>
      <c r="PZA97" s="35"/>
      <c r="PZB97" s="35"/>
      <c r="PZC97" s="35"/>
      <c r="PZD97" s="35"/>
      <c r="PZE97" s="35"/>
      <c r="PZF97" s="35"/>
      <c r="PZG97" s="35"/>
      <c r="PZH97" s="35"/>
      <c r="PZI97" s="35"/>
      <c r="PZJ97" s="35"/>
      <c r="PZK97" s="35"/>
      <c r="PZL97" s="35"/>
      <c r="PZM97" s="35"/>
      <c r="PZN97" s="35"/>
      <c r="PZO97" s="35"/>
      <c r="PZP97" s="35"/>
      <c r="PZQ97" s="35"/>
      <c r="PZR97" s="35"/>
      <c r="PZS97" s="35"/>
      <c r="PZT97" s="35"/>
      <c r="PZU97" s="35"/>
      <c r="PZV97" s="35"/>
      <c r="PZW97" s="35"/>
      <c r="PZX97" s="35"/>
      <c r="PZY97" s="35"/>
      <c r="PZZ97" s="35"/>
      <c r="QAA97" s="35"/>
      <c r="QAB97" s="35"/>
      <c r="QAC97" s="35"/>
      <c r="QAD97" s="35"/>
      <c r="QAE97" s="35"/>
      <c r="QAF97" s="35"/>
      <c r="QAG97" s="35"/>
      <c r="QAH97" s="35"/>
      <c r="QAI97" s="35"/>
      <c r="QAJ97" s="35"/>
      <c r="QAK97" s="35"/>
      <c r="QAL97" s="35"/>
      <c r="QAM97" s="35"/>
      <c r="QAN97" s="35"/>
      <c r="QAO97" s="35"/>
      <c r="QAP97" s="35"/>
      <c r="QAQ97" s="35"/>
      <c r="QAR97" s="35"/>
      <c r="QAS97" s="35"/>
      <c r="QAT97" s="35"/>
      <c r="QAU97" s="35"/>
      <c r="QAV97" s="35"/>
      <c r="QAW97" s="35"/>
      <c r="QAX97" s="35"/>
      <c r="QAY97" s="35"/>
      <c r="QAZ97" s="35"/>
      <c r="QBA97" s="35"/>
      <c r="QBB97" s="35"/>
      <c r="QBC97" s="35"/>
      <c r="QBD97" s="35"/>
      <c r="QBE97" s="35"/>
      <c r="QBF97" s="35"/>
      <c r="QBG97" s="35"/>
      <c r="QBH97" s="35"/>
      <c r="QBI97" s="35"/>
      <c r="QBJ97" s="35"/>
      <c r="QBK97" s="35"/>
      <c r="QBL97" s="35"/>
      <c r="QBM97" s="35"/>
      <c r="QBN97" s="35"/>
      <c r="QBO97" s="35"/>
      <c r="QBP97" s="35"/>
      <c r="QBQ97" s="35"/>
      <c r="QBR97" s="35"/>
      <c r="QBS97" s="35"/>
      <c r="QBT97" s="35"/>
      <c r="QBU97" s="35"/>
      <c r="QBV97" s="35"/>
      <c r="QBW97" s="35"/>
      <c r="QBX97" s="35"/>
      <c r="QBY97" s="35"/>
      <c r="QBZ97" s="35"/>
      <c r="QCA97" s="35"/>
      <c r="QCB97" s="35"/>
      <c r="QCC97" s="35"/>
      <c r="QCD97" s="35"/>
      <c r="QCE97" s="35"/>
      <c r="QCF97" s="35"/>
      <c r="QCG97" s="35"/>
      <c r="QCH97" s="35"/>
      <c r="QCI97" s="35"/>
      <c r="QCJ97" s="35"/>
      <c r="QCK97" s="35"/>
      <c r="QCL97" s="35"/>
      <c r="QCM97" s="35"/>
      <c r="QCN97" s="35"/>
      <c r="QCO97" s="35"/>
      <c r="QCP97" s="35"/>
      <c r="QCQ97" s="35"/>
      <c r="QCR97" s="35"/>
      <c r="QCS97" s="35"/>
      <c r="QCT97" s="35"/>
      <c r="QCU97" s="35"/>
      <c r="QCV97" s="35"/>
      <c r="QCW97" s="35"/>
      <c r="QCX97" s="35"/>
      <c r="QCY97" s="35"/>
      <c r="QCZ97" s="35"/>
      <c r="QDA97" s="35"/>
      <c r="QDB97" s="35"/>
      <c r="QDC97" s="35"/>
      <c r="QDD97" s="35"/>
      <c r="QDE97" s="35"/>
      <c r="QDF97" s="35"/>
      <c r="QDG97" s="35"/>
      <c r="QDH97" s="35"/>
      <c r="QDI97" s="35"/>
      <c r="QDJ97" s="35"/>
      <c r="QDK97" s="35"/>
      <c r="QDL97" s="35"/>
      <c r="QDM97" s="35"/>
      <c r="QDN97" s="35"/>
      <c r="QDO97" s="35"/>
      <c r="QDP97" s="35"/>
      <c r="QDQ97" s="35"/>
      <c r="QDR97" s="35"/>
      <c r="QDS97" s="35"/>
      <c r="QDT97" s="35"/>
      <c r="QDU97" s="35"/>
      <c r="QDV97" s="35"/>
      <c r="QDW97" s="35"/>
      <c r="QDX97" s="35"/>
      <c r="QDY97" s="35"/>
      <c r="QDZ97" s="35"/>
      <c r="QEA97" s="35"/>
      <c r="QEB97" s="35"/>
      <c r="QEC97" s="35"/>
      <c r="QED97" s="35"/>
      <c r="QEE97" s="35"/>
      <c r="QEF97" s="35"/>
      <c r="QEG97" s="35"/>
      <c r="QEH97" s="35"/>
      <c r="QEI97" s="35"/>
      <c r="QEJ97" s="35"/>
      <c r="QEK97" s="35"/>
      <c r="QEL97" s="35"/>
      <c r="QEM97" s="35"/>
      <c r="QEN97" s="35"/>
      <c r="QEO97" s="35"/>
      <c r="QEP97" s="35"/>
      <c r="QEQ97" s="35"/>
      <c r="QER97" s="35"/>
      <c r="QES97" s="35"/>
      <c r="QET97" s="35"/>
      <c r="QEU97" s="35"/>
      <c r="QEV97" s="35"/>
      <c r="QEW97" s="35"/>
      <c r="QEX97" s="35"/>
      <c r="QEY97" s="35"/>
      <c r="QEZ97" s="35"/>
      <c r="QFA97" s="35"/>
      <c r="QFB97" s="35"/>
      <c r="QFC97" s="35"/>
      <c r="QFD97" s="35"/>
      <c r="QFE97" s="35"/>
      <c r="QFF97" s="35"/>
      <c r="QFG97" s="35"/>
      <c r="QFH97" s="35"/>
      <c r="QFI97" s="35"/>
      <c r="QFJ97" s="35"/>
      <c r="QFK97" s="35"/>
      <c r="QFL97" s="35"/>
      <c r="QFM97" s="35"/>
      <c r="QFN97" s="35"/>
      <c r="QFO97" s="35"/>
      <c r="QFP97" s="35"/>
      <c r="QFQ97" s="35"/>
      <c r="QFR97" s="35"/>
      <c r="QFS97" s="35"/>
      <c r="QFT97" s="35"/>
      <c r="QFU97" s="35"/>
      <c r="QFV97" s="35"/>
      <c r="QFW97" s="35"/>
      <c r="QFX97" s="35"/>
      <c r="QFY97" s="35"/>
      <c r="QFZ97" s="35"/>
      <c r="QGA97" s="35"/>
      <c r="QGB97" s="35"/>
      <c r="QGC97" s="35"/>
      <c r="QGD97" s="35"/>
      <c r="QGE97" s="35"/>
      <c r="QGF97" s="35"/>
      <c r="QGG97" s="35"/>
      <c r="QGH97" s="35"/>
      <c r="QGI97" s="35"/>
      <c r="QGJ97" s="35"/>
      <c r="QGK97" s="35"/>
      <c r="QGL97" s="35"/>
      <c r="QGM97" s="35"/>
      <c r="QGN97" s="35"/>
      <c r="QGO97" s="35"/>
      <c r="QGP97" s="35"/>
      <c r="QGQ97" s="35"/>
      <c r="QGR97" s="35"/>
      <c r="QGS97" s="35"/>
      <c r="QGT97" s="35"/>
      <c r="QGU97" s="35"/>
      <c r="QGV97" s="35"/>
      <c r="QGW97" s="35"/>
      <c r="QGX97" s="35"/>
      <c r="QGY97" s="35"/>
      <c r="QGZ97" s="35"/>
      <c r="QHA97" s="35"/>
      <c r="QHB97" s="35"/>
      <c r="QHC97" s="35"/>
      <c r="QHD97" s="35"/>
      <c r="QHE97" s="35"/>
      <c r="QHF97" s="35"/>
      <c r="QHG97" s="35"/>
      <c r="QHH97" s="35"/>
      <c r="QHI97" s="35"/>
      <c r="QHJ97" s="35"/>
      <c r="QHK97" s="35"/>
      <c r="QHL97" s="35"/>
      <c r="QHM97" s="35"/>
      <c r="QHN97" s="35"/>
      <c r="QHO97" s="35"/>
      <c r="QHP97" s="35"/>
      <c r="QHQ97" s="35"/>
      <c r="QHR97" s="35"/>
      <c r="QHS97" s="35"/>
      <c r="QHT97" s="35"/>
      <c r="QHU97" s="35"/>
      <c r="QHV97" s="35"/>
      <c r="QHW97" s="35"/>
      <c r="QHX97" s="35"/>
      <c r="QHY97" s="35"/>
      <c r="QHZ97" s="35"/>
      <c r="QIA97" s="35"/>
      <c r="QIB97" s="35"/>
      <c r="QIC97" s="35"/>
      <c r="QID97" s="35"/>
      <c r="QIE97" s="35"/>
      <c r="QIF97" s="35"/>
      <c r="QIG97" s="35"/>
      <c r="QIH97" s="35"/>
      <c r="QII97" s="35"/>
      <c r="QIJ97" s="35"/>
      <c r="QIK97" s="35"/>
      <c r="QIL97" s="35"/>
      <c r="QIM97" s="35"/>
      <c r="QIN97" s="35"/>
      <c r="QIO97" s="35"/>
      <c r="QIP97" s="35"/>
      <c r="QIQ97" s="35"/>
      <c r="QIR97" s="35"/>
      <c r="QIS97" s="35"/>
      <c r="QIT97" s="35"/>
      <c r="QIU97" s="35"/>
      <c r="QIV97" s="35"/>
      <c r="QIW97" s="35"/>
      <c r="QIX97" s="35"/>
      <c r="QIY97" s="35"/>
      <c r="QIZ97" s="35"/>
      <c r="QJA97" s="35"/>
      <c r="QJB97" s="35"/>
      <c r="QJC97" s="35"/>
      <c r="QJD97" s="35"/>
      <c r="QJE97" s="35"/>
      <c r="QJF97" s="35"/>
      <c r="QJG97" s="35"/>
      <c r="QJH97" s="35"/>
      <c r="QJI97" s="35"/>
      <c r="QJJ97" s="35"/>
      <c r="QJK97" s="35"/>
      <c r="QJL97" s="35"/>
      <c r="QJM97" s="35"/>
      <c r="QJN97" s="35"/>
      <c r="QJO97" s="35"/>
      <c r="QJP97" s="35"/>
      <c r="QJQ97" s="35"/>
      <c r="QJR97" s="35"/>
      <c r="QJS97" s="35"/>
      <c r="QJT97" s="35"/>
      <c r="QJU97" s="35"/>
      <c r="QJV97" s="35"/>
      <c r="QJW97" s="35"/>
      <c r="QJX97" s="35"/>
      <c r="QJY97" s="35"/>
      <c r="QJZ97" s="35"/>
      <c r="QKA97" s="35"/>
      <c r="QKB97" s="35"/>
      <c r="QKC97" s="35"/>
      <c r="QKD97" s="35"/>
      <c r="QKE97" s="35"/>
      <c r="QKF97" s="35"/>
      <c r="QKG97" s="35"/>
      <c r="QKH97" s="35"/>
      <c r="QKI97" s="35"/>
      <c r="QKJ97" s="35"/>
      <c r="QKK97" s="35"/>
      <c r="QKL97" s="35"/>
      <c r="QKM97" s="35"/>
      <c r="QKN97" s="35"/>
      <c r="QKO97" s="35"/>
      <c r="QKP97" s="35"/>
      <c r="QKQ97" s="35"/>
      <c r="QKR97" s="35"/>
      <c r="QKS97" s="35"/>
      <c r="QKT97" s="35"/>
      <c r="QKU97" s="35"/>
      <c r="QKV97" s="35"/>
      <c r="QKW97" s="35"/>
      <c r="QKX97" s="35"/>
      <c r="QKY97" s="35"/>
      <c r="QKZ97" s="35"/>
      <c r="QLA97" s="35"/>
      <c r="QLB97" s="35"/>
      <c r="QLC97" s="35"/>
      <c r="QLD97" s="35"/>
      <c r="QLE97" s="35"/>
      <c r="QLF97" s="35"/>
      <c r="QLG97" s="35"/>
      <c r="QLH97" s="35"/>
      <c r="QLI97" s="35"/>
      <c r="QLJ97" s="35"/>
      <c r="QLK97" s="35"/>
      <c r="QLL97" s="35"/>
      <c r="QLM97" s="35"/>
      <c r="QLN97" s="35"/>
      <c r="QLO97" s="35"/>
      <c r="QLP97" s="35"/>
      <c r="QLQ97" s="35"/>
      <c r="QLR97" s="35"/>
      <c r="QLS97" s="35"/>
      <c r="QLT97" s="35"/>
      <c r="QLU97" s="35"/>
      <c r="QLV97" s="35"/>
      <c r="QLW97" s="35"/>
      <c r="QLX97" s="35"/>
      <c r="QLY97" s="35"/>
      <c r="QLZ97" s="35"/>
      <c r="QMA97" s="35"/>
      <c r="QMB97" s="35"/>
      <c r="QMC97" s="35"/>
      <c r="QMD97" s="35"/>
      <c r="QME97" s="35"/>
      <c r="QMF97" s="35"/>
      <c r="QMG97" s="35"/>
      <c r="QMH97" s="35"/>
      <c r="QMI97" s="35"/>
      <c r="QMJ97" s="35"/>
      <c r="QMK97" s="35"/>
      <c r="QML97" s="35"/>
      <c r="QMM97" s="35"/>
      <c r="QMN97" s="35"/>
      <c r="QMO97" s="35"/>
      <c r="QMP97" s="35"/>
      <c r="QMQ97" s="35"/>
      <c r="QMR97" s="35"/>
      <c r="QMS97" s="35"/>
      <c r="QMT97" s="35"/>
      <c r="QMU97" s="35"/>
      <c r="QMV97" s="35"/>
      <c r="QMW97" s="35"/>
      <c r="QMX97" s="35"/>
      <c r="QMY97" s="35"/>
      <c r="QMZ97" s="35"/>
      <c r="QNA97" s="35"/>
      <c r="QNB97" s="35"/>
      <c r="QNC97" s="35"/>
      <c r="QND97" s="35"/>
      <c r="QNE97" s="35"/>
      <c r="QNF97" s="35"/>
      <c r="QNG97" s="35"/>
      <c r="QNH97" s="35"/>
      <c r="QNI97" s="35"/>
      <c r="QNJ97" s="35"/>
      <c r="QNK97" s="35"/>
      <c r="QNL97" s="35"/>
      <c r="QNM97" s="35"/>
      <c r="QNN97" s="35"/>
      <c r="QNO97" s="35"/>
      <c r="QNP97" s="35"/>
      <c r="QNQ97" s="35"/>
      <c r="QNR97" s="35"/>
      <c r="QNS97" s="35"/>
      <c r="QNT97" s="35"/>
      <c r="QNU97" s="35"/>
      <c r="QNV97" s="35"/>
      <c r="QNW97" s="35"/>
      <c r="QNX97" s="35"/>
      <c r="QNY97" s="35"/>
      <c r="QNZ97" s="35"/>
      <c r="QOA97" s="35"/>
      <c r="QOB97" s="35"/>
      <c r="QOC97" s="35"/>
      <c r="QOD97" s="35"/>
      <c r="QOE97" s="35"/>
      <c r="QOF97" s="35"/>
      <c r="QOG97" s="35"/>
      <c r="QOH97" s="35"/>
      <c r="QOI97" s="35"/>
      <c r="QOJ97" s="35"/>
      <c r="QOK97" s="35"/>
      <c r="QOL97" s="35"/>
      <c r="QOM97" s="35"/>
      <c r="QON97" s="35"/>
      <c r="QOO97" s="35"/>
      <c r="QOP97" s="35"/>
      <c r="QOQ97" s="35"/>
      <c r="QOR97" s="35"/>
      <c r="QOS97" s="35"/>
      <c r="QOT97" s="35"/>
      <c r="QOU97" s="35"/>
      <c r="QOV97" s="35"/>
      <c r="QOW97" s="35"/>
      <c r="QOX97" s="35"/>
      <c r="QOY97" s="35"/>
      <c r="QOZ97" s="35"/>
      <c r="QPA97" s="35"/>
      <c r="QPB97" s="35"/>
      <c r="QPC97" s="35"/>
      <c r="QPD97" s="35"/>
      <c r="QPE97" s="35"/>
      <c r="QPF97" s="35"/>
      <c r="QPG97" s="35"/>
      <c r="QPH97" s="35"/>
      <c r="QPI97" s="35"/>
      <c r="QPJ97" s="35"/>
      <c r="QPK97" s="35"/>
      <c r="QPL97" s="35"/>
      <c r="QPM97" s="35"/>
      <c r="QPN97" s="35"/>
      <c r="QPO97" s="35"/>
      <c r="QPP97" s="35"/>
      <c r="QPQ97" s="35"/>
      <c r="QPR97" s="35"/>
      <c r="QPS97" s="35"/>
      <c r="QPT97" s="35"/>
      <c r="QPU97" s="35"/>
      <c r="QPV97" s="35"/>
      <c r="QPW97" s="35"/>
      <c r="QPX97" s="35"/>
      <c r="QPY97" s="35"/>
      <c r="QPZ97" s="35"/>
      <c r="QQA97" s="35"/>
      <c r="QQB97" s="35"/>
      <c r="QQC97" s="35"/>
      <c r="QQD97" s="35"/>
      <c r="QQE97" s="35"/>
      <c r="QQF97" s="35"/>
      <c r="QQG97" s="35"/>
      <c r="QQH97" s="35"/>
      <c r="QQI97" s="35"/>
      <c r="QQJ97" s="35"/>
      <c r="QQK97" s="35"/>
      <c r="QQL97" s="35"/>
      <c r="QQM97" s="35"/>
      <c r="QQN97" s="35"/>
      <c r="QQO97" s="35"/>
      <c r="QQP97" s="35"/>
      <c r="QQQ97" s="35"/>
      <c r="QQR97" s="35"/>
      <c r="QQS97" s="35"/>
      <c r="QQT97" s="35"/>
      <c r="QQU97" s="35"/>
      <c r="QQV97" s="35"/>
      <c r="QQW97" s="35"/>
      <c r="QQX97" s="35"/>
      <c r="QQY97" s="35"/>
      <c r="QQZ97" s="35"/>
      <c r="QRA97" s="35"/>
      <c r="QRB97" s="35"/>
      <c r="QRC97" s="35"/>
      <c r="QRD97" s="35"/>
      <c r="QRE97" s="35"/>
      <c r="QRF97" s="35"/>
      <c r="QRG97" s="35"/>
      <c r="QRH97" s="35"/>
      <c r="QRI97" s="35"/>
      <c r="QRJ97" s="35"/>
      <c r="QRK97" s="35"/>
      <c r="QRL97" s="35"/>
      <c r="QRM97" s="35"/>
      <c r="QRN97" s="35"/>
      <c r="QRO97" s="35"/>
      <c r="QRP97" s="35"/>
      <c r="QRQ97" s="35"/>
      <c r="QRR97" s="35"/>
      <c r="QRS97" s="35"/>
      <c r="QRT97" s="35"/>
      <c r="QRU97" s="35"/>
      <c r="QRV97" s="35"/>
      <c r="QRW97" s="35"/>
      <c r="QRX97" s="35"/>
      <c r="QRY97" s="35"/>
      <c r="QRZ97" s="35"/>
      <c r="QSA97" s="35"/>
      <c r="QSB97" s="35"/>
      <c r="QSC97" s="35"/>
      <c r="QSD97" s="35"/>
      <c r="QSE97" s="35"/>
      <c r="QSF97" s="35"/>
      <c r="QSG97" s="35"/>
      <c r="QSH97" s="35"/>
      <c r="QSI97" s="35"/>
      <c r="QSJ97" s="35"/>
      <c r="QSK97" s="35"/>
      <c r="QSL97" s="35"/>
      <c r="QSM97" s="35"/>
      <c r="QSN97" s="35"/>
      <c r="QSO97" s="35"/>
      <c r="QSP97" s="35"/>
      <c r="QSQ97" s="35"/>
      <c r="QSR97" s="35"/>
      <c r="QSS97" s="35"/>
      <c r="QST97" s="35"/>
      <c r="QSU97" s="35"/>
      <c r="QSV97" s="35"/>
      <c r="QSW97" s="35"/>
      <c r="QSX97" s="35"/>
      <c r="QSY97" s="35"/>
      <c r="QSZ97" s="35"/>
      <c r="QTA97" s="35"/>
      <c r="QTB97" s="35"/>
      <c r="QTC97" s="35"/>
      <c r="QTD97" s="35"/>
      <c r="QTE97" s="35"/>
      <c r="QTF97" s="35"/>
      <c r="QTG97" s="35"/>
      <c r="QTH97" s="35"/>
      <c r="QTI97" s="35"/>
      <c r="QTJ97" s="35"/>
      <c r="QTK97" s="35"/>
      <c r="QTL97" s="35"/>
      <c r="QTM97" s="35"/>
      <c r="QTN97" s="35"/>
      <c r="QTO97" s="35"/>
      <c r="QTP97" s="35"/>
      <c r="QTQ97" s="35"/>
      <c r="QTR97" s="35"/>
      <c r="QTS97" s="35"/>
      <c r="QTT97" s="35"/>
      <c r="QTU97" s="35"/>
      <c r="QTV97" s="35"/>
      <c r="QTW97" s="35"/>
      <c r="QTX97" s="35"/>
      <c r="QTY97" s="35"/>
      <c r="QTZ97" s="35"/>
      <c r="QUA97" s="35"/>
      <c r="QUB97" s="35"/>
      <c r="QUC97" s="35"/>
      <c r="QUD97" s="35"/>
      <c r="QUE97" s="35"/>
      <c r="QUF97" s="35"/>
      <c r="QUG97" s="35"/>
      <c r="QUH97" s="35"/>
      <c r="QUI97" s="35"/>
      <c r="QUJ97" s="35"/>
      <c r="QUK97" s="35"/>
      <c r="QUL97" s="35"/>
      <c r="QUM97" s="35"/>
      <c r="QUN97" s="35"/>
      <c r="QUO97" s="35"/>
      <c r="QUP97" s="35"/>
      <c r="QUQ97" s="35"/>
      <c r="QUR97" s="35"/>
      <c r="QUS97" s="35"/>
      <c r="QUT97" s="35"/>
      <c r="QUU97" s="35"/>
      <c r="QUV97" s="35"/>
      <c r="QUW97" s="35"/>
      <c r="QUX97" s="35"/>
      <c r="QUY97" s="35"/>
      <c r="QUZ97" s="35"/>
      <c r="QVA97" s="35"/>
      <c r="QVB97" s="35"/>
      <c r="QVC97" s="35"/>
      <c r="QVD97" s="35"/>
      <c r="QVE97" s="35"/>
      <c r="QVF97" s="35"/>
      <c r="QVG97" s="35"/>
      <c r="QVH97" s="35"/>
      <c r="QVI97" s="35"/>
      <c r="QVJ97" s="35"/>
      <c r="QVK97" s="35"/>
      <c r="QVL97" s="35"/>
      <c r="QVM97" s="35"/>
      <c r="QVN97" s="35"/>
      <c r="QVO97" s="35"/>
      <c r="QVP97" s="35"/>
      <c r="QVQ97" s="35"/>
      <c r="QVR97" s="35"/>
      <c r="QVS97" s="35"/>
      <c r="QVT97" s="35"/>
      <c r="QVU97" s="35"/>
      <c r="QVV97" s="35"/>
      <c r="QVW97" s="35"/>
      <c r="QVX97" s="35"/>
      <c r="QVY97" s="35"/>
      <c r="QVZ97" s="35"/>
      <c r="QWA97" s="35"/>
      <c r="QWB97" s="35"/>
      <c r="QWC97" s="35"/>
      <c r="QWD97" s="35"/>
      <c r="QWE97" s="35"/>
      <c r="QWF97" s="35"/>
      <c r="QWG97" s="35"/>
      <c r="QWH97" s="35"/>
      <c r="QWI97" s="35"/>
      <c r="QWJ97" s="35"/>
      <c r="QWK97" s="35"/>
      <c r="QWL97" s="35"/>
      <c r="QWM97" s="35"/>
      <c r="QWN97" s="35"/>
      <c r="QWO97" s="35"/>
      <c r="QWP97" s="35"/>
      <c r="QWQ97" s="35"/>
      <c r="QWR97" s="35"/>
      <c r="QWS97" s="35"/>
      <c r="QWT97" s="35"/>
      <c r="QWU97" s="35"/>
      <c r="QWV97" s="35"/>
      <c r="QWW97" s="35"/>
      <c r="QWX97" s="35"/>
      <c r="QWY97" s="35"/>
      <c r="QWZ97" s="35"/>
      <c r="QXA97" s="35"/>
      <c r="QXB97" s="35"/>
      <c r="QXC97" s="35"/>
      <c r="QXD97" s="35"/>
      <c r="QXE97" s="35"/>
      <c r="QXF97" s="35"/>
      <c r="QXG97" s="35"/>
      <c r="QXH97" s="35"/>
      <c r="QXI97" s="35"/>
      <c r="QXJ97" s="35"/>
      <c r="QXK97" s="35"/>
      <c r="QXL97" s="35"/>
      <c r="QXM97" s="35"/>
      <c r="QXN97" s="35"/>
      <c r="QXO97" s="35"/>
      <c r="QXP97" s="35"/>
      <c r="QXQ97" s="35"/>
      <c r="QXR97" s="35"/>
      <c r="QXS97" s="35"/>
      <c r="QXT97" s="35"/>
      <c r="QXU97" s="35"/>
      <c r="QXV97" s="35"/>
      <c r="QXW97" s="35"/>
      <c r="QXX97" s="35"/>
      <c r="QXY97" s="35"/>
      <c r="QXZ97" s="35"/>
      <c r="QYA97" s="35"/>
      <c r="QYB97" s="35"/>
      <c r="QYC97" s="35"/>
      <c r="QYD97" s="35"/>
      <c r="QYE97" s="35"/>
      <c r="QYF97" s="35"/>
      <c r="QYG97" s="35"/>
      <c r="QYH97" s="35"/>
      <c r="QYI97" s="35"/>
      <c r="QYJ97" s="35"/>
      <c r="QYK97" s="35"/>
      <c r="QYL97" s="35"/>
      <c r="QYM97" s="35"/>
      <c r="QYN97" s="35"/>
      <c r="QYO97" s="35"/>
      <c r="QYP97" s="35"/>
      <c r="QYQ97" s="35"/>
      <c r="QYR97" s="35"/>
      <c r="QYS97" s="35"/>
      <c r="QYT97" s="35"/>
      <c r="QYU97" s="35"/>
      <c r="QYV97" s="35"/>
      <c r="QYW97" s="35"/>
      <c r="QYX97" s="35"/>
      <c r="QYY97" s="35"/>
      <c r="QYZ97" s="35"/>
      <c r="QZA97" s="35"/>
      <c r="QZB97" s="35"/>
      <c r="QZC97" s="35"/>
      <c r="QZD97" s="35"/>
      <c r="QZE97" s="35"/>
      <c r="QZF97" s="35"/>
      <c r="QZG97" s="35"/>
      <c r="QZH97" s="35"/>
      <c r="QZI97" s="35"/>
      <c r="QZJ97" s="35"/>
      <c r="QZK97" s="35"/>
      <c r="QZL97" s="35"/>
      <c r="QZM97" s="35"/>
      <c r="QZN97" s="35"/>
      <c r="QZO97" s="35"/>
      <c r="QZP97" s="35"/>
      <c r="QZQ97" s="35"/>
      <c r="QZR97" s="35"/>
      <c r="QZS97" s="35"/>
      <c r="QZT97" s="35"/>
      <c r="QZU97" s="35"/>
      <c r="QZV97" s="35"/>
      <c r="QZW97" s="35"/>
      <c r="QZX97" s="35"/>
      <c r="QZY97" s="35"/>
      <c r="QZZ97" s="35"/>
      <c r="RAA97" s="35"/>
      <c r="RAB97" s="35"/>
      <c r="RAC97" s="35"/>
      <c r="RAD97" s="35"/>
      <c r="RAE97" s="35"/>
      <c r="RAF97" s="35"/>
      <c r="RAG97" s="35"/>
      <c r="RAH97" s="35"/>
      <c r="RAI97" s="35"/>
      <c r="RAJ97" s="35"/>
      <c r="RAK97" s="35"/>
      <c r="RAL97" s="35"/>
      <c r="RAM97" s="35"/>
      <c r="RAN97" s="35"/>
      <c r="RAO97" s="35"/>
      <c r="RAP97" s="35"/>
      <c r="RAQ97" s="35"/>
      <c r="RAR97" s="35"/>
      <c r="RAS97" s="35"/>
      <c r="RAT97" s="35"/>
      <c r="RAU97" s="35"/>
      <c r="RAV97" s="35"/>
      <c r="RAW97" s="35"/>
      <c r="RAX97" s="35"/>
      <c r="RAY97" s="35"/>
      <c r="RAZ97" s="35"/>
      <c r="RBA97" s="35"/>
      <c r="RBB97" s="35"/>
      <c r="RBC97" s="35"/>
      <c r="RBD97" s="35"/>
      <c r="RBE97" s="35"/>
      <c r="RBF97" s="35"/>
      <c r="RBG97" s="35"/>
      <c r="RBH97" s="35"/>
      <c r="RBI97" s="35"/>
      <c r="RBJ97" s="35"/>
      <c r="RBK97" s="35"/>
      <c r="RBL97" s="35"/>
      <c r="RBM97" s="35"/>
      <c r="RBN97" s="35"/>
      <c r="RBO97" s="35"/>
      <c r="RBP97" s="35"/>
      <c r="RBQ97" s="35"/>
      <c r="RBR97" s="35"/>
      <c r="RBS97" s="35"/>
      <c r="RBT97" s="35"/>
      <c r="RBU97" s="35"/>
      <c r="RBV97" s="35"/>
      <c r="RBW97" s="35"/>
      <c r="RBX97" s="35"/>
      <c r="RBY97" s="35"/>
      <c r="RBZ97" s="35"/>
      <c r="RCA97" s="35"/>
      <c r="RCB97" s="35"/>
      <c r="RCC97" s="35"/>
      <c r="RCD97" s="35"/>
      <c r="RCE97" s="35"/>
      <c r="RCF97" s="35"/>
      <c r="RCG97" s="35"/>
      <c r="RCH97" s="35"/>
      <c r="RCI97" s="35"/>
      <c r="RCJ97" s="35"/>
      <c r="RCK97" s="35"/>
      <c r="RCL97" s="35"/>
      <c r="RCM97" s="35"/>
      <c r="RCN97" s="35"/>
      <c r="RCO97" s="35"/>
      <c r="RCP97" s="35"/>
      <c r="RCQ97" s="35"/>
      <c r="RCR97" s="35"/>
      <c r="RCS97" s="35"/>
      <c r="RCT97" s="35"/>
      <c r="RCU97" s="35"/>
      <c r="RCV97" s="35"/>
      <c r="RCW97" s="35"/>
      <c r="RCX97" s="35"/>
      <c r="RCY97" s="35"/>
      <c r="RCZ97" s="35"/>
      <c r="RDA97" s="35"/>
      <c r="RDB97" s="35"/>
      <c r="RDC97" s="35"/>
      <c r="RDD97" s="35"/>
      <c r="RDE97" s="35"/>
      <c r="RDF97" s="35"/>
      <c r="RDG97" s="35"/>
      <c r="RDH97" s="35"/>
      <c r="RDI97" s="35"/>
      <c r="RDJ97" s="35"/>
      <c r="RDK97" s="35"/>
      <c r="RDL97" s="35"/>
      <c r="RDM97" s="35"/>
      <c r="RDN97" s="35"/>
      <c r="RDO97" s="35"/>
      <c r="RDP97" s="35"/>
      <c r="RDQ97" s="35"/>
      <c r="RDR97" s="35"/>
      <c r="RDS97" s="35"/>
      <c r="RDT97" s="35"/>
      <c r="RDU97" s="35"/>
      <c r="RDV97" s="35"/>
      <c r="RDW97" s="35"/>
      <c r="RDX97" s="35"/>
      <c r="RDY97" s="35"/>
      <c r="RDZ97" s="35"/>
      <c r="REA97" s="35"/>
      <c r="REB97" s="35"/>
      <c r="REC97" s="35"/>
      <c r="RED97" s="35"/>
      <c r="REE97" s="35"/>
      <c r="REF97" s="35"/>
      <c r="REG97" s="35"/>
      <c r="REH97" s="35"/>
      <c r="REI97" s="35"/>
      <c r="REJ97" s="35"/>
      <c r="REK97" s="35"/>
      <c r="REL97" s="35"/>
      <c r="REM97" s="35"/>
      <c r="REN97" s="35"/>
      <c r="REO97" s="35"/>
      <c r="REP97" s="35"/>
      <c r="REQ97" s="35"/>
      <c r="RER97" s="35"/>
      <c r="RES97" s="35"/>
      <c r="RET97" s="35"/>
      <c r="REU97" s="35"/>
      <c r="REV97" s="35"/>
      <c r="REW97" s="35"/>
      <c r="REX97" s="35"/>
      <c r="REY97" s="35"/>
      <c r="REZ97" s="35"/>
      <c r="RFA97" s="35"/>
      <c r="RFB97" s="35"/>
      <c r="RFC97" s="35"/>
      <c r="RFD97" s="35"/>
      <c r="RFE97" s="35"/>
      <c r="RFF97" s="35"/>
      <c r="RFG97" s="35"/>
      <c r="RFH97" s="35"/>
      <c r="RFI97" s="35"/>
      <c r="RFJ97" s="35"/>
      <c r="RFK97" s="35"/>
      <c r="RFL97" s="35"/>
      <c r="RFM97" s="35"/>
      <c r="RFN97" s="35"/>
      <c r="RFO97" s="35"/>
      <c r="RFP97" s="35"/>
      <c r="RFQ97" s="35"/>
      <c r="RFR97" s="35"/>
      <c r="RFS97" s="35"/>
      <c r="RFT97" s="35"/>
      <c r="RFU97" s="35"/>
      <c r="RFV97" s="35"/>
      <c r="RFW97" s="35"/>
      <c r="RFX97" s="35"/>
      <c r="RFY97" s="35"/>
      <c r="RFZ97" s="35"/>
      <c r="RGA97" s="35"/>
      <c r="RGB97" s="35"/>
      <c r="RGC97" s="35"/>
      <c r="RGD97" s="35"/>
      <c r="RGE97" s="35"/>
      <c r="RGF97" s="35"/>
      <c r="RGG97" s="35"/>
      <c r="RGH97" s="35"/>
      <c r="RGI97" s="35"/>
      <c r="RGJ97" s="35"/>
      <c r="RGK97" s="35"/>
      <c r="RGL97" s="35"/>
      <c r="RGM97" s="35"/>
      <c r="RGN97" s="35"/>
      <c r="RGO97" s="35"/>
      <c r="RGP97" s="35"/>
      <c r="RGQ97" s="35"/>
      <c r="RGR97" s="35"/>
      <c r="RGS97" s="35"/>
      <c r="RGT97" s="35"/>
      <c r="RGU97" s="35"/>
      <c r="RGV97" s="35"/>
      <c r="RGW97" s="35"/>
      <c r="RGX97" s="35"/>
      <c r="RGY97" s="35"/>
      <c r="RGZ97" s="35"/>
      <c r="RHA97" s="35"/>
      <c r="RHB97" s="35"/>
      <c r="RHC97" s="35"/>
      <c r="RHD97" s="35"/>
      <c r="RHE97" s="35"/>
      <c r="RHF97" s="35"/>
      <c r="RHG97" s="35"/>
      <c r="RHH97" s="35"/>
      <c r="RHI97" s="35"/>
      <c r="RHJ97" s="35"/>
      <c r="RHK97" s="35"/>
      <c r="RHL97" s="35"/>
      <c r="RHM97" s="35"/>
      <c r="RHN97" s="35"/>
      <c r="RHO97" s="35"/>
      <c r="RHP97" s="35"/>
      <c r="RHQ97" s="35"/>
      <c r="RHR97" s="35"/>
      <c r="RHS97" s="35"/>
      <c r="RHT97" s="35"/>
      <c r="RHU97" s="35"/>
      <c r="RHV97" s="35"/>
      <c r="RHW97" s="35"/>
      <c r="RHX97" s="35"/>
      <c r="RHY97" s="35"/>
      <c r="RHZ97" s="35"/>
      <c r="RIA97" s="35"/>
      <c r="RIB97" s="35"/>
      <c r="RIC97" s="35"/>
      <c r="RID97" s="35"/>
      <c r="RIE97" s="35"/>
      <c r="RIF97" s="35"/>
      <c r="RIG97" s="35"/>
      <c r="RIH97" s="35"/>
      <c r="RII97" s="35"/>
      <c r="RIJ97" s="35"/>
      <c r="RIK97" s="35"/>
      <c r="RIL97" s="35"/>
      <c r="RIM97" s="35"/>
      <c r="RIN97" s="35"/>
      <c r="RIO97" s="35"/>
      <c r="RIP97" s="35"/>
      <c r="RIQ97" s="35"/>
      <c r="RIR97" s="35"/>
      <c r="RIS97" s="35"/>
      <c r="RIT97" s="35"/>
      <c r="RIU97" s="35"/>
      <c r="RIV97" s="35"/>
      <c r="RIW97" s="35"/>
      <c r="RIX97" s="35"/>
      <c r="RIY97" s="35"/>
      <c r="RIZ97" s="35"/>
      <c r="RJA97" s="35"/>
      <c r="RJB97" s="35"/>
      <c r="RJC97" s="35"/>
      <c r="RJD97" s="35"/>
      <c r="RJE97" s="35"/>
      <c r="RJF97" s="35"/>
      <c r="RJG97" s="35"/>
      <c r="RJH97" s="35"/>
      <c r="RJI97" s="35"/>
      <c r="RJJ97" s="35"/>
      <c r="RJK97" s="35"/>
      <c r="RJL97" s="35"/>
      <c r="RJM97" s="35"/>
      <c r="RJN97" s="35"/>
      <c r="RJO97" s="35"/>
      <c r="RJP97" s="35"/>
      <c r="RJQ97" s="35"/>
      <c r="RJR97" s="35"/>
      <c r="RJS97" s="35"/>
      <c r="RJT97" s="35"/>
      <c r="RJU97" s="35"/>
      <c r="RJV97" s="35"/>
      <c r="RJW97" s="35"/>
      <c r="RJX97" s="35"/>
      <c r="RJY97" s="35"/>
      <c r="RJZ97" s="35"/>
      <c r="RKA97" s="35"/>
      <c r="RKB97" s="35"/>
      <c r="RKC97" s="35"/>
      <c r="RKD97" s="35"/>
      <c r="RKE97" s="35"/>
      <c r="RKF97" s="35"/>
      <c r="RKG97" s="35"/>
      <c r="RKH97" s="35"/>
      <c r="RKI97" s="35"/>
      <c r="RKJ97" s="35"/>
      <c r="RKK97" s="35"/>
      <c r="RKL97" s="35"/>
      <c r="RKM97" s="35"/>
      <c r="RKN97" s="35"/>
      <c r="RKO97" s="35"/>
      <c r="RKP97" s="35"/>
      <c r="RKQ97" s="35"/>
      <c r="RKR97" s="35"/>
      <c r="RKS97" s="35"/>
      <c r="RKT97" s="35"/>
      <c r="RKU97" s="35"/>
      <c r="RKV97" s="35"/>
      <c r="RKW97" s="35"/>
      <c r="RKX97" s="35"/>
      <c r="RKY97" s="35"/>
      <c r="RKZ97" s="35"/>
      <c r="RLA97" s="35"/>
      <c r="RLB97" s="35"/>
      <c r="RLC97" s="35"/>
      <c r="RLD97" s="35"/>
      <c r="RLE97" s="35"/>
      <c r="RLF97" s="35"/>
      <c r="RLG97" s="35"/>
      <c r="RLH97" s="35"/>
      <c r="RLI97" s="35"/>
      <c r="RLJ97" s="35"/>
      <c r="RLK97" s="35"/>
      <c r="RLL97" s="35"/>
      <c r="RLM97" s="35"/>
      <c r="RLN97" s="35"/>
      <c r="RLO97" s="35"/>
      <c r="RLP97" s="35"/>
      <c r="RLQ97" s="35"/>
      <c r="RLR97" s="35"/>
      <c r="RLS97" s="35"/>
      <c r="RLT97" s="35"/>
      <c r="RLU97" s="35"/>
      <c r="RLV97" s="35"/>
      <c r="RLW97" s="35"/>
      <c r="RLX97" s="35"/>
      <c r="RLY97" s="35"/>
      <c r="RLZ97" s="35"/>
      <c r="RMA97" s="35"/>
      <c r="RMB97" s="35"/>
      <c r="RMC97" s="35"/>
      <c r="RMD97" s="35"/>
      <c r="RME97" s="35"/>
      <c r="RMF97" s="35"/>
      <c r="RMG97" s="35"/>
      <c r="RMH97" s="35"/>
      <c r="RMI97" s="35"/>
      <c r="RMJ97" s="35"/>
      <c r="RMK97" s="35"/>
      <c r="RML97" s="35"/>
      <c r="RMM97" s="35"/>
      <c r="RMN97" s="35"/>
      <c r="RMO97" s="35"/>
      <c r="RMP97" s="35"/>
      <c r="RMQ97" s="35"/>
      <c r="RMR97" s="35"/>
      <c r="RMS97" s="35"/>
      <c r="RMT97" s="35"/>
      <c r="RMU97" s="35"/>
      <c r="RMV97" s="35"/>
      <c r="RMW97" s="35"/>
      <c r="RMX97" s="35"/>
      <c r="RMY97" s="35"/>
      <c r="RMZ97" s="35"/>
      <c r="RNA97" s="35"/>
      <c r="RNB97" s="35"/>
      <c r="RNC97" s="35"/>
      <c r="RND97" s="35"/>
      <c r="RNE97" s="35"/>
      <c r="RNF97" s="35"/>
      <c r="RNG97" s="35"/>
      <c r="RNH97" s="35"/>
      <c r="RNI97" s="35"/>
      <c r="RNJ97" s="35"/>
      <c r="RNK97" s="35"/>
      <c r="RNL97" s="35"/>
      <c r="RNM97" s="35"/>
      <c r="RNN97" s="35"/>
      <c r="RNO97" s="35"/>
      <c r="RNP97" s="35"/>
      <c r="RNQ97" s="35"/>
      <c r="RNR97" s="35"/>
      <c r="RNS97" s="35"/>
      <c r="RNT97" s="35"/>
      <c r="RNU97" s="35"/>
      <c r="RNV97" s="35"/>
      <c r="RNW97" s="35"/>
      <c r="RNX97" s="35"/>
      <c r="RNY97" s="35"/>
      <c r="RNZ97" s="35"/>
      <c r="ROA97" s="35"/>
      <c r="ROB97" s="35"/>
      <c r="ROC97" s="35"/>
      <c r="ROD97" s="35"/>
      <c r="ROE97" s="35"/>
      <c r="ROF97" s="35"/>
      <c r="ROG97" s="35"/>
      <c r="ROH97" s="35"/>
      <c r="ROI97" s="35"/>
      <c r="ROJ97" s="35"/>
      <c r="ROK97" s="35"/>
      <c r="ROL97" s="35"/>
      <c r="ROM97" s="35"/>
      <c r="RON97" s="35"/>
      <c r="ROO97" s="35"/>
      <c r="ROP97" s="35"/>
      <c r="ROQ97" s="35"/>
      <c r="ROR97" s="35"/>
      <c r="ROS97" s="35"/>
      <c r="ROT97" s="35"/>
      <c r="ROU97" s="35"/>
      <c r="ROV97" s="35"/>
      <c r="ROW97" s="35"/>
      <c r="ROX97" s="35"/>
      <c r="ROY97" s="35"/>
      <c r="ROZ97" s="35"/>
      <c r="RPA97" s="35"/>
      <c r="RPB97" s="35"/>
      <c r="RPC97" s="35"/>
      <c r="RPD97" s="35"/>
      <c r="RPE97" s="35"/>
      <c r="RPF97" s="35"/>
      <c r="RPG97" s="35"/>
      <c r="RPH97" s="35"/>
      <c r="RPI97" s="35"/>
      <c r="RPJ97" s="35"/>
      <c r="RPK97" s="35"/>
      <c r="RPL97" s="35"/>
      <c r="RPM97" s="35"/>
      <c r="RPN97" s="35"/>
      <c r="RPO97" s="35"/>
      <c r="RPP97" s="35"/>
      <c r="RPQ97" s="35"/>
      <c r="RPR97" s="35"/>
      <c r="RPS97" s="35"/>
      <c r="RPT97" s="35"/>
      <c r="RPU97" s="35"/>
      <c r="RPV97" s="35"/>
      <c r="RPW97" s="35"/>
      <c r="RPX97" s="35"/>
      <c r="RPY97" s="35"/>
      <c r="RPZ97" s="35"/>
      <c r="RQA97" s="35"/>
      <c r="RQB97" s="35"/>
      <c r="RQC97" s="35"/>
      <c r="RQD97" s="35"/>
      <c r="RQE97" s="35"/>
      <c r="RQF97" s="35"/>
      <c r="RQG97" s="35"/>
      <c r="RQH97" s="35"/>
      <c r="RQI97" s="35"/>
      <c r="RQJ97" s="35"/>
      <c r="RQK97" s="35"/>
      <c r="RQL97" s="35"/>
      <c r="RQM97" s="35"/>
      <c r="RQN97" s="35"/>
      <c r="RQO97" s="35"/>
      <c r="RQP97" s="35"/>
      <c r="RQQ97" s="35"/>
      <c r="RQR97" s="35"/>
      <c r="RQS97" s="35"/>
      <c r="RQT97" s="35"/>
      <c r="RQU97" s="35"/>
      <c r="RQV97" s="35"/>
      <c r="RQW97" s="35"/>
      <c r="RQX97" s="35"/>
      <c r="RQY97" s="35"/>
      <c r="RQZ97" s="35"/>
      <c r="RRA97" s="35"/>
      <c r="RRB97" s="35"/>
      <c r="RRC97" s="35"/>
      <c r="RRD97" s="35"/>
      <c r="RRE97" s="35"/>
      <c r="RRF97" s="35"/>
      <c r="RRG97" s="35"/>
      <c r="RRH97" s="35"/>
      <c r="RRI97" s="35"/>
      <c r="RRJ97" s="35"/>
      <c r="RRK97" s="35"/>
      <c r="RRL97" s="35"/>
      <c r="RRM97" s="35"/>
      <c r="RRN97" s="35"/>
      <c r="RRO97" s="35"/>
      <c r="RRP97" s="35"/>
      <c r="RRQ97" s="35"/>
      <c r="RRR97" s="35"/>
      <c r="RRS97" s="35"/>
      <c r="RRT97" s="35"/>
      <c r="RRU97" s="35"/>
      <c r="RRV97" s="35"/>
      <c r="RRW97" s="35"/>
      <c r="RRX97" s="35"/>
      <c r="RRY97" s="35"/>
      <c r="RRZ97" s="35"/>
      <c r="RSA97" s="35"/>
      <c r="RSB97" s="35"/>
      <c r="RSC97" s="35"/>
      <c r="RSD97" s="35"/>
      <c r="RSE97" s="35"/>
      <c r="RSF97" s="35"/>
      <c r="RSG97" s="35"/>
      <c r="RSH97" s="35"/>
      <c r="RSI97" s="35"/>
      <c r="RSJ97" s="35"/>
      <c r="RSK97" s="35"/>
      <c r="RSL97" s="35"/>
      <c r="RSM97" s="35"/>
      <c r="RSN97" s="35"/>
      <c r="RSO97" s="35"/>
      <c r="RSP97" s="35"/>
      <c r="RSQ97" s="35"/>
      <c r="RSR97" s="35"/>
      <c r="RSS97" s="35"/>
      <c r="RST97" s="35"/>
      <c r="RSU97" s="35"/>
      <c r="RSV97" s="35"/>
      <c r="RSW97" s="35"/>
      <c r="RSX97" s="35"/>
      <c r="RSY97" s="35"/>
      <c r="RSZ97" s="35"/>
      <c r="RTA97" s="35"/>
      <c r="RTB97" s="35"/>
      <c r="RTC97" s="35"/>
      <c r="RTD97" s="35"/>
      <c r="RTE97" s="35"/>
      <c r="RTF97" s="35"/>
      <c r="RTG97" s="35"/>
      <c r="RTH97" s="35"/>
      <c r="RTI97" s="35"/>
      <c r="RTJ97" s="35"/>
      <c r="RTK97" s="35"/>
      <c r="RTL97" s="35"/>
      <c r="RTM97" s="35"/>
      <c r="RTN97" s="35"/>
      <c r="RTO97" s="35"/>
      <c r="RTP97" s="35"/>
      <c r="RTQ97" s="35"/>
      <c r="RTR97" s="35"/>
      <c r="RTS97" s="35"/>
      <c r="RTT97" s="35"/>
      <c r="RTU97" s="35"/>
      <c r="RTV97" s="35"/>
      <c r="RTW97" s="35"/>
      <c r="RTX97" s="35"/>
      <c r="RTY97" s="35"/>
      <c r="RTZ97" s="35"/>
      <c r="RUA97" s="35"/>
      <c r="RUB97" s="35"/>
      <c r="RUC97" s="35"/>
      <c r="RUD97" s="35"/>
      <c r="RUE97" s="35"/>
      <c r="RUF97" s="35"/>
      <c r="RUG97" s="35"/>
      <c r="RUH97" s="35"/>
      <c r="RUI97" s="35"/>
      <c r="RUJ97" s="35"/>
      <c r="RUK97" s="35"/>
      <c r="RUL97" s="35"/>
      <c r="RUM97" s="35"/>
      <c r="RUN97" s="35"/>
      <c r="RUO97" s="35"/>
      <c r="RUP97" s="35"/>
      <c r="RUQ97" s="35"/>
      <c r="RUR97" s="35"/>
      <c r="RUS97" s="35"/>
      <c r="RUT97" s="35"/>
      <c r="RUU97" s="35"/>
      <c r="RUV97" s="35"/>
      <c r="RUW97" s="35"/>
      <c r="RUX97" s="35"/>
      <c r="RUY97" s="35"/>
      <c r="RUZ97" s="35"/>
      <c r="RVA97" s="35"/>
      <c r="RVB97" s="35"/>
      <c r="RVC97" s="35"/>
      <c r="RVD97" s="35"/>
      <c r="RVE97" s="35"/>
      <c r="RVF97" s="35"/>
      <c r="RVG97" s="35"/>
      <c r="RVH97" s="35"/>
      <c r="RVI97" s="35"/>
      <c r="RVJ97" s="35"/>
      <c r="RVK97" s="35"/>
      <c r="RVL97" s="35"/>
      <c r="RVM97" s="35"/>
      <c r="RVN97" s="35"/>
      <c r="RVO97" s="35"/>
      <c r="RVP97" s="35"/>
      <c r="RVQ97" s="35"/>
      <c r="RVR97" s="35"/>
      <c r="RVS97" s="35"/>
      <c r="RVT97" s="35"/>
      <c r="RVU97" s="35"/>
      <c r="RVV97" s="35"/>
      <c r="RVW97" s="35"/>
      <c r="RVX97" s="35"/>
      <c r="RVY97" s="35"/>
      <c r="RVZ97" s="35"/>
      <c r="RWA97" s="35"/>
      <c r="RWB97" s="35"/>
      <c r="RWC97" s="35"/>
      <c r="RWD97" s="35"/>
      <c r="RWE97" s="35"/>
      <c r="RWF97" s="35"/>
      <c r="RWG97" s="35"/>
      <c r="RWH97" s="35"/>
      <c r="RWI97" s="35"/>
      <c r="RWJ97" s="35"/>
      <c r="RWK97" s="35"/>
      <c r="RWL97" s="35"/>
      <c r="RWM97" s="35"/>
      <c r="RWN97" s="35"/>
      <c r="RWO97" s="35"/>
      <c r="RWP97" s="35"/>
      <c r="RWQ97" s="35"/>
      <c r="RWR97" s="35"/>
      <c r="RWS97" s="35"/>
      <c r="RWT97" s="35"/>
      <c r="RWU97" s="35"/>
      <c r="RWV97" s="35"/>
      <c r="RWW97" s="35"/>
      <c r="RWX97" s="35"/>
      <c r="RWY97" s="35"/>
      <c r="RWZ97" s="35"/>
      <c r="RXA97" s="35"/>
      <c r="RXB97" s="35"/>
      <c r="RXC97" s="35"/>
      <c r="RXD97" s="35"/>
      <c r="RXE97" s="35"/>
      <c r="RXF97" s="35"/>
      <c r="RXG97" s="35"/>
      <c r="RXH97" s="35"/>
      <c r="RXI97" s="35"/>
      <c r="RXJ97" s="35"/>
      <c r="RXK97" s="35"/>
      <c r="RXL97" s="35"/>
      <c r="RXM97" s="35"/>
      <c r="RXN97" s="35"/>
      <c r="RXO97" s="35"/>
      <c r="RXP97" s="35"/>
      <c r="RXQ97" s="35"/>
      <c r="RXR97" s="35"/>
      <c r="RXS97" s="35"/>
      <c r="RXT97" s="35"/>
      <c r="RXU97" s="35"/>
      <c r="RXV97" s="35"/>
      <c r="RXW97" s="35"/>
      <c r="RXX97" s="35"/>
      <c r="RXY97" s="35"/>
      <c r="RXZ97" s="35"/>
      <c r="RYA97" s="35"/>
      <c r="RYB97" s="35"/>
      <c r="RYC97" s="35"/>
      <c r="RYD97" s="35"/>
      <c r="RYE97" s="35"/>
      <c r="RYF97" s="35"/>
      <c r="RYG97" s="35"/>
      <c r="RYH97" s="35"/>
      <c r="RYI97" s="35"/>
      <c r="RYJ97" s="35"/>
      <c r="RYK97" s="35"/>
      <c r="RYL97" s="35"/>
      <c r="RYM97" s="35"/>
      <c r="RYN97" s="35"/>
      <c r="RYO97" s="35"/>
      <c r="RYP97" s="35"/>
      <c r="RYQ97" s="35"/>
      <c r="RYR97" s="35"/>
      <c r="RYS97" s="35"/>
      <c r="RYT97" s="35"/>
      <c r="RYU97" s="35"/>
      <c r="RYV97" s="35"/>
      <c r="RYW97" s="35"/>
      <c r="RYX97" s="35"/>
      <c r="RYY97" s="35"/>
      <c r="RYZ97" s="35"/>
      <c r="RZA97" s="35"/>
      <c r="RZB97" s="35"/>
      <c r="RZC97" s="35"/>
      <c r="RZD97" s="35"/>
      <c r="RZE97" s="35"/>
      <c r="RZF97" s="35"/>
      <c r="RZG97" s="35"/>
      <c r="RZH97" s="35"/>
      <c r="RZI97" s="35"/>
      <c r="RZJ97" s="35"/>
      <c r="RZK97" s="35"/>
      <c r="RZL97" s="35"/>
      <c r="RZM97" s="35"/>
      <c r="RZN97" s="35"/>
      <c r="RZO97" s="35"/>
      <c r="RZP97" s="35"/>
      <c r="RZQ97" s="35"/>
      <c r="RZR97" s="35"/>
      <c r="RZS97" s="35"/>
      <c r="RZT97" s="35"/>
      <c r="RZU97" s="35"/>
      <c r="RZV97" s="35"/>
      <c r="RZW97" s="35"/>
      <c r="RZX97" s="35"/>
      <c r="RZY97" s="35"/>
      <c r="RZZ97" s="35"/>
      <c r="SAA97" s="35"/>
      <c r="SAB97" s="35"/>
      <c r="SAC97" s="35"/>
      <c r="SAD97" s="35"/>
      <c r="SAE97" s="35"/>
      <c r="SAF97" s="35"/>
      <c r="SAG97" s="35"/>
      <c r="SAH97" s="35"/>
      <c r="SAI97" s="35"/>
      <c r="SAJ97" s="35"/>
      <c r="SAK97" s="35"/>
      <c r="SAL97" s="35"/>
      <c r="SAM97" s="35"/>
      <c r="SAN97" s="35"/>
      <c r="SAO97" s="35"/>
      <c r="SAP97" s="35"/>
      <c r="SAQ97" s="35"/>
      <c r="SAR97" s="35"/>
      <c r="SAS97" s="35"/>
      <c r="SAT97" s="35"/>
      <c r="SAU97" s="35"/>
      <c r="SAV97" s="35"/>
      <c r="SAW97" s="35"/>
      <c r="SAX97" s="35"/>
      <c r="SAY97" s="35"/>
      <c r="SAZ97" s="35"/>
      <c r="SBA97" s="35"/>
      <c r="SBB97" s="35"/>
      <c r="SBC97" s="35"/>
      <c r="SBD97" s="35"/>
      <c r="SBE97" s="35"/>
      <c r="SBF97" s="35"/>
      <c r="SBG97" s="35"/>
      <c r="SBH97" s="35"/>
      <c r="SBI97" s="35"/>
      <c r="SBJ97" s="35"/>
      <c r="SBK97" s="35"/>
      <c r="SBL97" s="35"/>
      <c r="SBM97" s="35"/>
      <c r="SBN97" s="35"/>
      <c r="SBO97" s="35"/>
      <c r="SBP97" s="35"/>
      <c r="SBQ97" s="35"/>
      <c r="SBR97" s="35"/>
      <c r="SBS97" s="35"/>
      <c r="SBT97" s="35"/>
      <c r="SBU97" s="35"/>
      <c r="SBV97" s="35"/>
      <c r="SBW97" s="35"/>
      <c r="SBX97" s="35"/>
      <c r="SBY97" s="35"/>
      <c r="SBZ97" s="35"/>
      <c r="SCA97" s="35"/>
      <c r="SCB97" s="35"/>
      <c r="SCC97" s="35"/>
      <c r="SCD97" s="35"/>
      <c r="SCE97" s="35"/>
      <c r="SCF97" s="35"/>
      <c r="SCG97" s="35"/>
      <c r="SCH97" s="35"/>
      <c r="SCI97" s="35"/>
      <c r="SCJ97" s="35"/>
      <c r="SCK97" s="35"/>
      <c r="SCL97" s="35"/>
      <c r="SCM97" s="35"/>
      <c r="SCN97" s="35"/>
      <c r="SCO97" s="35"/>
      <c r="SCP97" s="35"/>
      <c r="SCQ97" s="35"/>
      <c r="SCR97" s="35"/>
      <c r="SCS97" s="35"/>
      <c r="SCT97" s="35"/>
      <c r="SCU97" s="35"/>
      <c r="SCV97" s="35"/>
      <c r="SCW97" s="35"/>
      <c r="SCX97" s="35"/>
      <c r="SCY97" s="35"/>
      <c r="SCZ97" s="35"/>
      <c r="SDA97" s="35"/>
      <c r="SDB97" s="35"/>
      <c r="SDC97" s="35"/>
      <c r="SDD97" s="35"/>
      <c r="SDE97" s="35"/>
      <c r="SDF97" s="35"/>
      <c r="SDG97" s="35"/>
      <c r="SDH97" s="35"/>
      <c r="SDI97" s="35"/>
      <c r="SDJ97" s="35"/>
      <c r="SDK97" s="35"/>
      <c r="SDL97" s="35"/>
      <c r="SDM97" s="35"/>
      <c r="SDN97" s="35"/>
      <c r="SDO97" s="35"/>
      <c r="SDP97" s="35"/>
      <c r="SDQ97" s="35"/>
      <c r="SDR97" s="35"/>
      <c r="SDS97" s="35"/>
      <c r="SDT97" s="35"/>
      <c r="SDU97" s="35"/>
      <c r="SDV97" s="35"/>
      <c r="SDW97" s="35"/>
      <c r="SDX97" s="35"/>
      <c r="SDY97" s="35"/>
      <c r="SDZ97" s="35"/>
      <c r="SEA97" s="35"/>
      <c r="SEB97" s="35"/>
      <c r="SEC97" s="35"/>
      <c r="SED97" s="35"/>
      <c r="SEE97" s="35"/>
      <c r="SEF97" s="35"/>
      <c r="SEG97" s="35"/>
      <c r="SEH97" s="35"/>
      <c r="SEI97" s="35"/>
      <c r="SEJ97" s="35"/>
      <c r="SEK97" s="35"/>
      <c r="SEL97" s="35"/>
      <c r="SEM97" s="35"/>
      <c r="SEN97" s="35"/>
      <c r="SEO97" s="35"/>
      <c r="SEP97" s="35"/>
      <c r="SEQ97" s="35"/>
      <c r="SER97" s="35"/>
      <c r="SES97" s="35"/>
      <c r="SET97" s="35"/>
      <c r="SEU97" s="35"/>
      <c r="SEV97" s="35"/>
      <c r="SEW97" s="35"/>
      <c r="SEX97" s="35"/>
      <c r="SEY97" s="35"/>
      <c r="SEZ97" s="35"/>
      <c r="SFA97" s="35"/>
      <c r="SFB97" s="35"/>
      <c r="SFC97" s="35"/>
      <c r="SFD97" s="35"/>
      <c r="SFE97" s="35"/>
      <c r="SFF97" s="35"/>
      <c r="SFG97" s="35"/>
      <c r="SFH97" s="35"/>
      <c r="SFI97" s="35"/>
      <c r="SFJ97" s="35"/>
      <c r="SFK97" s="35"/>
      <c r="SFL97" s="35"/>
      <c r="SFM97" s="35"/>
      <c r="SFN97" s="35"/>
      <c r="SFO97" s="35"/>
      <c r="SFP97" s="35"/>
      <c r="SFQ97" s="35"/>
      <c r="SFR97" s="35"/>
      <c r="SFS97" s="35"/>
      <c r="SFT97" s="35"/>
      <c r="SFU97" s="35"/>
      <c r="SFV97" s="35"/>
      <c r="SFW97" s="35"/>
      <c r="SFX97" s="35"/>
      <c r="SFY97" s="35"/>
      <c r="SFZ97" s="35"/>
      <c r="SGA97" s="35"/>
      <c r="SGB97" s="35"/>
      <c r="SGC97" s="35"/>
      <c r="SGD97" s="35"/>
      <c r="SGE97" s="35"/>
      <c r="SGF97" s="35"/>
      <c r="SGG97" s="35"/>
      <c r="SGH97" s="35"/>
      <c r="SGI97" s="35"/>
      <c r="SGJ97" s="35"/>
      <c r="SGK97" s="35"/>
      <c r="SGL97" s="35"/>
      <c r="SGM97" s="35"/>
      <c r="SGN97" s="35"/>
      <c r="SGO97" s="35"/>
      <c r="SGP97" s="35"/>
      <c r="SGQ97" s="35"/>
      <c r="SGR97" s="35"/>
      <c r="SGS97" s="35"/>
      <c r="SGT97" s="35"/>
      <c r="SGU97" s="35"/>
      <c r="SGV97" s="35"/>
      <c r="SGW97" s="35"/>
      <c r="SGX97" s="35"/>
      <c r="SGY97" s="35"/>
      <c r="SGZ97" s="35"/>
      <c r="SHA97" s="35"/>
      <c r="SHB97" s="35"/>
      <c r="SHC97" s="35"/>
      <c r="SHD97" s="35"/>
      <c r="SHE97" s="35"/>
      <c r="SHF97" s="35"/>
      <c r="SHG97" s="35"/>
      <c r="SHH97" s="35"/>
      <c r="SHI97" s="35"/>
      <c r="SHJ97" s="35"/>
      <c r="SHK97" s="35"/>
      <c r="SHL97" s="35"/>
      <c r="SHM97" s="35"/>
      <c r="SHN97" s="35"/>
      <c r="SHO97" s="35"/>
      <c r="SHP97" s="35"/>
      <c r="SHQ97" s="35"/>
      <c r="SHR97" s="35"/>
      <c r="SHS97" s="35"/>
      <c r="SHT97" s="35"/>
      <c r="SHU97" s="35"/>
      <c r="SHV97" s="35"/>
      <c r="SHW97" s="35"/>
      <c r="SHX97" s="35"/>
      <c r="SHY97" s="35"/>
      <c r="SHZ97" s="35"/>
      <c r="SIA97" s="35"/>
      <c r="SIB97" s="35"/>
      <c r="SIC97" s="35"/>
      <c r="SID97" s="35"/>
      <c r="SIE97" s="35"/>
      <c r="SIF97" s="35"/>
      <c r="SIG97" s="35"/>
      <c r="SIH97" s="35"/>
      <c r="SII97" s="35"/>
      <c r="SIJ97" s="35"/>
      <c r="SIK97" s="35"/>
      <c r="SIL97" s="35"/>
      <c r="SIM97" s="35"/>
      <c r="SIN97" s="35"/>
      <c r="SIO97" s="35"/>
      <c r="SIP97" s="35"/>
      <c r="SIQ97" s="35"/>
      <c r="SIR97" s="35"/>
      <c r="SIS97" s="35"/>
      <c r="SIT97" s="35"/>
      <c r="SIU97" s="35"/>
      <c r="SIV97" s="35"/>
      <c r="SIW97" s="35"/>
      <c r="SIX97" s="35"/>
      <c r="SIY97" s="35"/>
      <c r="SIZ97" s="35"/>
      <c r="SJA97" s="35"/>
      <c r="SJB97" s="35"/>
      <c r="SJC97" s="35"/>
      <c r="SJD97" s="35"/>
      <c r="SJE97" s="35"/>
      <c r="SJF97" s="35"/>
      <c r="SJG97" s="35"/>
      <c r="SJH97" s="35"/>
      <c r="SJI97" s="35"/>
      <c r="SJJ97" s="35"/>
      <c r="SJK97" s="35"/>
      <c r="SJL97" s="35"/>
      <c r="SJM97" s="35"/>
      <c r="SJN97" s="35"/>
      <c r="SJO97" s="35"/>
      <c r="SJP97" s="35"/>
      <c r="SJQ97" s="35"/>
      <c r="SJR97" s="35"/>
      <c r="SJS97" s="35"/>
      <c r="SJT97" s="35"/>
      <c r="SJU97" s="35"/>
      <c r="SJV97" s="35"/>
      <c r="SJW97" s="35"/>
      <c r="SJX97" s="35"/>
      <c r="SJY97" s="35"/>
      <c r="SJZ97" s="35"/>
      <c r="SKA97" s="35"/>
      <c r="SKB97" s="35"/>
      <c r="SKC97" s="35"/>
      <c r="SKD97" s="35"/>
      <c r="SKE97" s="35"/>
      <c r="SKF97" s="35"/>
      <c r="SKG97" s="35"/>
      <c r="SKH97" s="35"/>
      <c r="SKI97" s="35"/>
      <c r="SKJ97" s="35"/>
      <c r="SKK97" s="35"/>
      <c r="SKL97" s="35"/>
      <c r="SKM97" s="35"/>
      <c r="SKN97" s="35"/>
      <c r="SKO97" s="35"/>
      <c r="SKP97" s="35"/>
      <c r="SKQ97" s="35"/>
      <c r="SKR97" s="35"/>
      <c r="SKS97" s="35"/>
      <c r="SKT97" s="35"/>
      <c r="SKU97" s="35"/>
      <c r="SKV97" s="35"/>
      <c r="SKW97" s="35"/>
      <c r="SKX97" s="35"/>
      <c r="SKY97" s="35"/>
      <c r="SKZ97" s="35"/>
      <c r="SLA97" s="35"/>
      <c r="SLB97" s="35"/>
      <c r="SLC97" s="35"/>
      <c r="SLD97" s="35"/>
      <c r="SLE97" s="35"/>
      <c r="SLF97" s="35"/>
      <c r="SLG97" s="35"/>
      <c r="SLH97" s="35"/>
      <c r="SLI97" s="35"/>
      <c r="SLJ97" s="35"/>
      <c r="SLK97" s="35"/>
      <c r="SLL97" s="35"/>
      <c r="SLM97" s="35"/>
      <c r="SLN97" s="35"/>
      <c r="SLO97" s="35"/>
      <c r="SLP97" s="35"/>
      <c r="SLQ97" s="35"/>
      <c r="SLR97" s="35"/>
      <c r="SLS97" s="35"/>
      <c r="SLT97" s="35"/>
      <c r="SLU97" s="35"/>
      <c r="SLV97" s="35"/>
      <c r="SLW97" s="35"/>
      <c r="SLX97" s="35"/>
      <c r="SLY97" s="35"/>
      <c r="SLZ97" s="35"/>
      <c r="SMA97" s="35"/>
      <c r="SMB97" s="35"/>
      <c r="SMC97" s="35"/>
      <c r="SMD97" s="35"/>
      <c r="SME97" s="35"/>
      <c r="SMF97" s="35"/>
      <c r="SMG97" s="35"/>
      <c r="SMH97" s="35"/>
      <c r="SMI97" s="35"/>
      <c r="SMJ97" s="35"/>
      <c r="SMK97" s="35"/>
      <c r="SML97" s="35"/>
      <c r="SMM97" s="35"/>
      <c r="SMN97" s="35"/>
      <c r="SMO97" s="35"/>
      <c r="SMP97" s="35"/>
      <c r="SMQ97" s="35"/>
      <c r="SMR97" s="35"/>
      <c r="SMS97" s="35"/>
      <c r="SMT97" s="35"/>
      <c r="SMU97" s="35"/>
      <c r="SMV97" s="35"/>
      <c r="SMW97" s="35"/>
      <c r="SMX97" s="35"/>
      <c r="SMY97" s="35"/>
      <c r="SMZ97" s="35"/>
      <c r="SNA97" s="35"/>
      <c r="SNB97" s="35"/>
      <c r="SNC97" s="35"/>
      <c r="SND97" s="35"/>
      <c r="SNE97" s="35"/>
      <c r="SNF97" s="35"/>
      <c r="SNG97" s="35"/>
      <c r="SNH97" s="35"/>
      <c r="SNI97" s="35"/>
      <c r="SNJ97" s="35"/>
      <c r="SNK97" s="35"/>
      <c r="SNL97" s="35"/>
      <c r="SNM97" s="35"/>
      <c r="SNN97" s="35"/>
      <c r="SNO97" s="35"/>
      <c r="SNP97" s="35"/>
      <c r="SNQ97" s="35"/>
      <c r="SNR97" s="35"/>
      <c r="SNS97" s="35"/>
      <c r="SNT97" s="35"/>
      <c r="SNU97" s="35"/>
      <c r="SNV97" s="35"/>
      <c r="SNW97" s="35"/>
      <c r="SNX97" s="35"/>
      <c r="SNY97" s="35"/>
      <c r="SNZ97" s="35"/>
      <c r="SOA97" s="35"/>
      <c r="SOB97" s="35"/>
      <c r="SOC97" s="35"/>
      <c r="SOD97" s="35"/>
      <c r="SOE97" s="35"/>
      <c r="SOF97" s="35"/>
      <c r="SOG97" s="35"/>
      <c r="SOH97" s="35"/>
      <c r="SOI97" s="35"/>
      <c r="SOJ97" s="35"/>
      <c r="SOK97" s="35"/>
      <c r="SOL97" s="35"/>
      <c r="SOM97" s="35"/>
      <c r="SON97" s="35"/>
      <c r="SOO97" s="35"/>
      <c r="SOP97" s="35"/>
      <c r="SOQ97" s="35"/>
      <c r="SOR97" s="35"/>
      <c r="SOS97" s="35"/>
      <c r="SOT97" s="35"/>
      <c r="SOU97" s="35"/>
      <c r="SOV97" s="35"/>
      <c r="SOW97" s="35"/>
      <c r="SOX97" s="35"/>
      <c r="SOY97" s="35"/>
      <c r="SOZ97" s="35"/>
      <c r="SPA97" s="35"/>
      <c r="SPB97" s="35"/>
      <c r="SPC97" s="35"/>
      <c r="SPD97" s="35"/>
      <c r="SPE97" s="35"/>
      <c r="SPF97" s="35"/>
      <c r="SPG97" s="35"/>
      <c r="SPH97" s="35"/>
      <c r="SPI97" s="35"/>
      <c r="SPJ97" s="35"/>
      <c r="SPK97" s="35"/>
      <c r="SPL97" s="35"/>
      <c r="SPM97" s="35"/>
      <c r="SPN97" s="35"/>
      <c r="SPO97" s="35"/>
      <c r="SPP97" s="35"/>
      <c r="SPQ97" s="35"/>
      <c r="SPR97" s="35"/>
      <c r="SPS97" s="35"/>
      <c r="SPT97" s="35"/>
      <c r="SPU97" s="35"/>
      <c r="SPV97" s="35"/>
      <c r="SPW97" s="35"/>
      <c r="SPX97" s="35"/>
      <c r="SPY97" s="35"/>
      <c r="SPZ97" s="35"/>
      <c r="SQA97" s="35"/>
      <c r="SQB97" s="35"/>
      <c r="SQC97" s="35"/>
      <c r="SQD97" s="35"/>
      <c r="SQE97" s="35"/>
      <c r="SQF97" s="35"/>
      <c r="SQG97" s="35"/>
      <c r="SQH97" s="35"/>
      <c r="SQI97" s="35"/>
      <c r="SQJ97" s="35"/>
      <c r="SQK97" s="35"/>
      <c r="SQL97" s="35"/>
      <c r="SQM97" s="35"/>
      <c r="SQN97" s="35"/>
      <c r="SQO97" s="35"/>
      <c r="SQP97" s="35"/>
      <c r="SQQ97" s="35"/>
      <c r="SQR97" s="35"/>
      <c r="SQS97" s="35"/>
      <c r="SQT97" s="35"/>
      <c r="SQU97" s="35"/>
      <c r="SQV97" s="35"/>
      <c r="SQW97" s="35"/>
      <c r="SQX97" s="35"/>
      <c r="SQY97" s="35"/>
      <c r="SQZ97" s="35"/>
      <c r="SRA97" s="35"/>
      <c r="SRB97" s="35"/>
      <c r="SRC97" s="35"/>
      <c r="SRD97" s="35"/>
      <c r="SRE97" s="35"/>
      <c r="SRF97" s="35"/>
      <c r="SRG97" s="35"/>
      <c r="SRH97" s="35"/>
      <c r="SRI97" s="35"/>
      <c r="SRJ97" s="35"/>
      <c r="SRK97" s="35"/>
      <c r="SRL97" s="35"/>
      <c r="SRM97" s="35"/>
      <c r="SRN97" s="35"/>
      <c r="SRO97" s="35"/>
      <c r="SRP97" s="35"/>
      <c r="SRQ97" s="35"/>
      <c r="SRR97" s="35"/>
      <c r="SRS97" s="35"/>
      <c r="SRT97" s="35"/>
      <c r="SRU97" s="35"/>
      <c r="SRV97" s="35"/>
      <c r="SRW97" s="35"/>
      <c r="SRX97" s="35"/>
      <c r="SRY97" s="35"/>
      <c r="SRZ97" s="35"/>
      <c r="SSA97" s="35"/>
      <c r="SSB97" s="35"/>
      <c r="SSC97" s="35"/>
      <c r="SSD97" s="35"/>
      <c r="SSE97" s="35"/>
      <c r="SSF97" s="35"/>
      <c r="SSG97" s="35"/>
      <c r="SSH97" s="35"/>
      <c r="SSI97" s="35"/>
      <c r="SSJ97" s="35"/>
      <c r="SSK97" s="35"/>
      <c r="SSL97" s="35"/>
      <c r="SSM97" s="35"/>
      <c r="SSN97" s="35"/>
      <c r="SSO97" s="35"/>
      <c r="SSP97" s="35"/>
      <c r="SSQ97" s="35"/>
      <c r="SSR97" s="35"/>
      <c r="SSS97" s="35"/>
      <c r="SST97" s="35"/>
      <c r="SSU97" s="35"/>
      <c r="SSV97" s="35"/>
      <c r="SSW97" s="35"/>
      <c r="SSX97" s="35"/>
      <c r="SSY97" s="35"/>
      <c r="SSZ97" s="35"/>
      <c r="STA97" s="35"/>
      <c r="STB97" s="35"/>
      <c r="STC97" s="35"/>
      <c r="STD97" s="35"/>
      <c r="STE97" s="35"/>
      <c r="STF97" s="35"/>
      <c r="STG97" s="35"/>
      <c r="STH97" s="35"/>
      <c r="STI97" s="35"/>
      <c r="STJ97" s="35"/>
      <c r="STK97" s="35"/>
      <c r="STL97" s="35"/>
      <c r="STM97" s="35"/>
      <c r="STN97" s="35"/>
      <c r="STO97" s="35"/>
      <c r="STP97" s="35"/>
      <c r="STQ97" s="35"/>
      <c r="STR97" s="35"/>
      <c r="STS97" s="35"/>
      <c r="STT97" s="35"/>
      <c r="STU97" s="35"/>
      <c r="STV97" s="35"/>
      <c r="STW97" s="35"/>
      <c r="STX97" s="35"/>
      <c r="STY97" s="35"/>
      <c r="STZ97" s="35"/>
      <c r="SUA97" s="35"/>
      <c r="SUB97" s="35"/>
      <c r="SUC97" s="35"/>
      <c r="SUD97" s="35"/>
      <c r="SUE97" s="35"/>
      <c r="SUF97" s="35"/>
      <c r="SUG97" s="35"/>
      <c r="SUH97" s="35"/>
      <c r="SUI97" s="35"/>
      <c r="SUJ97" s="35"/>
      <c r="SUK97" s="35"/>
      <c r="SUL97" s="35"/>
      <c r="SUM97" s="35"/>
      <c r="SUN97" s="35"/>
      <c r="SUO97" s="35"/>
      <c r="SUP97" s="35"/>
      <c r="SUQ97" s="35"/>
      <c r="SUR97" s="35"/>
      <c r="SUS97" s="35"/>
      <c r="SUT97" s="35"/>
      <c r="SUU97" s="35"/>
      <c r="SUV97" s="35"/>
      <c r="SUW97" s="35"/>
      <c r="SUX97" s="35"/>
      <c r="SUY97" s="35"/>
      <c r="SUZ97" s="35"/>
      <c r="SVA97" s="35"/>
      <c r="SVB97" s="35"/>
      <c r="SVC97" s="35"/>
      <c r="SVD97" s="35"/>
      <c r="SVE97" s="35"/>
      <c r="SVF97" s="35"/>
      <c r="SVG97" s="35"/>
      <c r="SVH97" s="35"/>
      <c r="SVI97" s="35"/>
      <c r="SVJ97" s="35"/>
      <c r="SVK97" s="35"/>
      <c r="SVL97" s="35"/>
      <c r="SVM97" s="35"/>
      <c r="SVN97" s="35"/>
      <c r="SVO97" s="35"/>
      <c r="SVP97" s="35"/>
      <c r="SVQ97" s="35"/>
      <c r="SVR97" s="35"/>
      <c r="SVS97" s="35"/>
      <c r="SVT97" s="35"/>
      <c r="SVU97" s="35"/>
      <c r="SVV97" s="35"/>
      <c r="SVW97" s="35"/>
      <c r="SVX97" s="35"/>
      <c r="SVY97" s="35"/>
      <c r="SVZ97" s="35"/>
      <c r="SWA97" s="35"/>
      <c r="SWB97" s="35"/>
      <c r="SWC97" s="35"/>
      <c r="SWD97" s="35"/>
      <c r="SWE97" s="35"/>
      <c r="SWF97" s="35"/>
      <c r="SWG97" s="35"/>
      <c r="SWH97" s="35"/>
      <c r="SWI97" s="35"/>
      <c r="SWJ97" s="35"/>
      <c r="SWK97" s="35"/>
      <c r="SWL97" s="35"/>
      <c r="SWM97" s="35"/>
      <c r="SWN97" s="35"/>
      <c r="SWO97" s="35"/>
      <c r="SWP97" s="35"/>
      <c r="SWQ97" s="35"/>
      <c r="SWR97" s="35"/>
      <c r="SWS97" s="35"/>
      <c r="SWT97" s="35"/>
      <c r="SWU97" s="35"/>
      <c r="SWV97" s="35"/>
      <c r="SWW97" s="35"/>
      <c r="SWX97" s="35"/>
      <c r="SWY97" s="35"/>
      <c r="SWZ97" s="35"/>
      <c r="SXA97" s="35"/>
      <c r="SXB97" s="35"/>
      <c r="SXC97" s="35"/>
      <c r="SXD97" s="35"/>
      <c r="SXE97" s="35"/>
      <c r="SXF97" s="35"/>
      <c r="SXG97" s="35"/>
      <c r="SXH97" s="35"/>
      <c r="SXI97" s="35"/>
      <c r="SXJ97" s="35"/>
      <c r="SXK97" s="35"/>
      <c r="SXL97" s="35"/>
      <c r="SXM97" s="35"/>
      <c r="SXN97" s="35"/>
      <c r="SXO97" s="35"/>
      <c r="SXP97" s="35"/>
      <c r="SXQ97" s="35"/>
      <c r="SXR97" s="35"/>
      <c r="SXS97" s="35"/>
      <c r="SXT97" s="35"/>
      <c r="SXU97" s="35"/>
      <c r="SXV97" s="35"/>
      <c r="SXW97" s="35"/>
      <c r="SXX97" s="35"/>
      <c r="SXY97" s="35"/>
      <c r="SXZ97" s="35"/>
      <c r="SYA97" s="35"/>
      <c r="SYB97" s="35"/>
      <c r="SYC97" s="35"/>
      <c r="SYD97" s="35"/>
      <c r="SYE97" s="35"/>
      <c r="SYF97" s="35"/>
      <c r="SYG97" s="35"/>
      <c r="SYH97" s="35"/>
      <c r="SYI97" s="35"/>
      <c r="SYJ97" s="35"/>
      <c r="SYK97" s="35"/>
      <c r="SYL97" s="35"/>
      <c r="SYM97" s="35"/>
      <c r="SYN97" s="35"/>
      <c r="SYO97" s="35"/>
      <c r="SYP97" s="35"/>
      <c r="SYQ97" s="35"/>
      <c r="SYR97" s="35"/>
      <c r="SYS97" s="35"/>
      <c r="SYT97" s="35"/>
      <c r="SYU97" s="35"/>
      <c r="SYV97" s="35"/>
      <c r="SYW97" s="35"/>
      <c r="SYX97" s="35"/>
      <c r="SYY97" s="35"/>
      <c r="SYZ97" s="35"/>
      <c r="SZA97" s="35"/>
      <c r="SZB97" s="35"/>
      <c r="SZC97" s="35"/>
      <c r="SZD97" s="35"/>
      <c r="SZE97" s="35"/>
      <c r="SZF97" s="35"/>
      <c r="SZG97" s="35"/>
      <c r="SZH97" s="35"/>
      <c r="SZI97" s="35"/>
      <c r="SZJ97" s="35"/>
      <c r="SZK97" s="35"/>
      <c r="SZL97" s="35"/>
      <c r="SZM97" s="35"/>
      <c r="SZN97" s="35"/>
      <c r="SZO97" s="35"/>
      <c r="SZP97" s="35"/>
      <c r="SZQ97" s="35"/>
      <c r="SZR97" s="35"/>
      <c r="SZS97" s="35"/>
      <c r="SZT97" s="35"/>
      <c r="SZU97" s="35"/>
      <c r="SZV97" s="35"/>
      <c r="SZW97" s="35"/>
      <c r="SZX97" s="35"/>
      <c r="SZY97" s="35"/>
      <c r="SZZ97" s="35"/>
      <c r="TAA97" s="35"/>
      <c r="TAB97" s="35"/>
      <c r="TAC97" s="35"/>
      <c r="TAD97" s="35"/>
      <c r="TAE97" s="35"/>
      <c r="TAF97" s="35"/>
      <c r="TAG97" s="35"/>
      <c r="TAH97" s="35"/>
      <c r="TAI97" s="35"/>
      <c r="TAJ97" s="35"/>
      <c r="TAK97" s="35"/>
      <c r="TAL97" s="35"/>
      <c r="TAM97" s="35"/>
      <c r="TAN97" s="35"/>
      <c r="TAO97" s="35"/>
      <c r="TAP97" s="35"/>
      <c r="TAQ97" s="35"/>
      <c r="TAR97" s="35"/>
      <c r="TAS97" s="35"/>
      <c r="TAT97" s="35"/>
      <c r="TAU97" s="35"/>
      <c r="TAV97" s="35"/>
      <c r="TAW97" s="35"/>
      <c r="TAX97" s="35"/>
      <c r="TAY97" s="35"/>
      <c r="TAZ97" s="35"/>
      <c r="TBA97" s="35"/>
      <c r="TBB97" s="35"/>
      <c r="TBC97" s="35"/>
      <c r="TBD97" s="35"/>
      <c r="TBE97" s="35"/>
      <c r="TBF97" s="35"/>
      <c r="TBG97" s="35"/>
      <c r="TBH97" s="35"/>
      <c r="TBI97" s="35"/>
      <c r="TBJ97" s="35"/>
      <c r="TBK97" s="35"/>
      <c r="TBL97" s="35"/>
      <c r="TBM97" s="35"/>
      <c r="TBN97" s="35"/>
      <c r="TBO97" s="35"/>
      <c r="TBP97" s="35"/>
      <c r="TBQ97" s="35"/>
      <c r="TBR97" s="35"/>
      <c r="TBS97" s="35"/>
      <c r="TBT97" s="35"/>
      <c r="TBU97" s="35"/>
      <c r="TBV97" s="35"/>
      <c r="TBW97" s="35"/>
      <c r="TBX97" s="35"/>
      <c r="TBY97" s="35"/>
      <c r="TBZ97" s="35"/>
      <c r="TCA97" s="35"/>
      <c r="TCB97" s="35"/>
      <c r="TCC97" s="35"/>
      <c r="TCD97" s="35"/>
      <c r="TCE97" s="35"/>
      <c r="TCF97" s="35"/>
      <c r="TCG97" s="35"/>
      <c r="TCH97" s="35"/>
      <c r="TCI97" s="35"/>
      <c r="TCJ97" s="35"/>
      <c r="TCK97" s="35"/>
      <c r="TCL97" s="35"/>
      <c r="TCM97" s="35"/>
      <c r="TCN97" s="35"/>
      <c r="TCO97" s="35"/>
      <c r="TCP97" s="35"/>
      <c r="TCQ97" s="35"/>
      <c r="TCR97" s="35"/>
      <c r="TCS97" s="35"/>
      <c r="TCT97" s="35"/>
      <c r="TCU97" s="35"/>
      <c r="TCV97" s="35"/>
      <c r="TCW97" s="35"/>
      <c r="TCX97" s="35"/>
      <c r="TCY97" s="35"/>
      <c r="TCZ97" s="35"/>
      <c r="TDA97" s="35"/>
      <c r="TDB97" s="35"/>
      <c r="TDC97" s="35"/>
      <c r="TDD97" s="35"/>
      <c r="TDE97" s="35"/>
      <c r="TDF97" s="35"/>
      <c r="TDG97" s="35"/>
      <c r="TDH97" s="35"/>
      <c r="TDI97" s="35"/>
      <c r="TDJ97" s="35"/>
      <c r="TDK97" s="35"/>
      <c r="TDL97" s="35"/>
      <c r="TDM97" s="35"/>
      <c r="TDN97" s="35"/>
      <c r="TDO97" s="35"/>
      <c r="TDP97" s="35"/>
      <c r="TDQ97" s="35"/>
      <c r="TDR97" s="35"/>
      <c r="TDS97" s="35"/>
      <c r="TDT97" s="35"/>
      <c r="TDU97" s="35"/>
      <c r="TDV97" s="35"/>
      <c r="TDW97" s="35"/>
      <c r="TDX97" s="35"/>
      <c r="TDY97" s="35"/>
      <c r="TDZ97" s="35"/>
      <c r="TEA97" s="35"/>
      <c r="TEB97" s="35"/>
      <c r="TEC97" s="35"/>
      <c r="TED97" s="35"/>
      <c r="TEE97" s="35"/>
      <c r="TEF97" s="35"/>
      <c r="TEG97" s="35"/>
      <c r="TEH97" s="35"/>
      <c r="TEI97" s="35"/>
      <c r="TEJ97" s="35"/>
      <c r="TEK97" s="35"/>
      <c r="TEL97" s="35"/>
      <c r="TEM97" s="35"/>
      <c r="TEN97" s="35"/>
      <c r="TEO97" s="35"/>
      <c r="TEP97" s="35"/>
      <c r="TEQ97" s="35"/>
      <c r="TER97" s="35"/>
      <c r="TES97" s="35"/>
      <c r="TET97" s="35"/>
      <c r="TEU97" s="35"/>
      <c r="TEV97" s="35"/>
      <c r="TEW97" s="35"/>
      <c r="TEX97" s="35"/>
      <c r="TEY97" s="35"/>
      <c r="TEZ97" s="35"/>
      <c r="TFA97" s="35"/>
      <c r="TFB97" s="35"/>
      <c r="TFC97" s="35"/>
      <c r="TFD97" s="35"/>
      <c r="TFE97" s="35"/>
      <c r="TFF97" s="35"/>
      <c r="TFG97" s="35"/>
      <c r="TFH97" s="35"/>
      <c r="TFI97" s="35"/>
      <c r="TFJ97" s="35"/>
      <c r="TFK97" s="35"/>
      <c r="TFL97" s="35"/>
      <c r="TFM97" s="35"/>
      <c r="TFN97" s="35"/>
      <c r="TFO97" s="35"/>
      <c r="TFP97" s="35"/>
      <c r="TFQ97" s="35"/>
      <c r="TFR97" s="35"/>
      <c r="TFS97" s="35"/>
      <c r="TFT97" s="35"/>
      <c r="TFU97" s="35"/>
      <c r="TFV97" s="35"/>
      <c r="TFW97" s="35"/>
      <c r="TFX97" s="35"/>
      <c r="TFY97" s="35"/>
      <c r="TFZ97" s="35"/>
      <c r="TGA97" s="35"/>
      <c r="TGB97" s="35"/>
      <c r="TGC97" s="35"/>
      <c r="TGD97" s="35"/>
      <c r="TGE97" s="35"/>
      <c r="TGF97" s="35"/>
      <c r="TGG97" s="35"/>
      <c r="TGH97" s="35"/>
      <c r="TGI97" s="35"/>
      <c r="TGJ97" s="35"/>
      <c r="TGK97" s="35"/>
      <c r="TGL97" s="35"/>
      <c r="TGM97" s="35"/>
      <c r="TGN97" s="35"/>
      <c r="TGO97" s="35"/>
      <c r="TGP97" s="35"/>
      <c r="TGQ97" s="35"/>
      <c r="TGR97" s="35"/>
      <c r="TGS97" s="35"/>
      <c r="TGT97" s="35"/>
      <c r="TGU97" s="35"/>
      <c r="TGV97" s="35"/>
      <c r="TGW97" s="35"/>
      <c r="TGX97" s="35"/>
      <c r="TGY97" s="35"/>
      <c r="TGZ97" s="35"/>
      <c r="THA97" s="35"/>
      <c r="THB97" s="35"/>
      <c r="THC97" s="35"/>
      <c r="THD97" s="35"/>
      <c r="THE97" s="35"/>
      <c r="THF97" s="35"/>
      <c r="THG97" s="35"/>
      <c r="THH97" s="35"/>
      <c r="THI97" s="35"/>
      <c r="THJ97" s="35"/>
      <c r="THK97" s="35"/>
      <c r="THL97" s="35"/>
      <c r="THM97" s="35"/>
      <c r="THN97" s="35"/>
      <c r="THO97" s="35"/>
      <c r="THP97" s="35"/>
      <c r="THQ97" s="35"/>
      <c r="THR97" s="35"/>
      <c r="THS97" s="35"/>
      <c r="THT97" s="35"/>
      <c r="THU97" s="35"/>
      <c r="THV97" s="35"/>
      <c r="THW97" s="35"/>
      <c r="THX97" s="35"/>
      <c r="THY97" s="35"/>
      <c r="THZ97" s="35"/>
      <c r="TIA97" s="35"/>
      <c r="TIB97" s="35"/>
      <c r="TIC97" s="35"/>
      <c r="TID97" s="35"/>
      <c r="TIE97" s="35"/>
      <c r="TIF97" s="35"/>
      <c r="TIG97" s="35"/>
      <c r="TIH97" s="35"/>
      <c r="TII97" s="35"/>
      <c r="TIJ97" s="35"/>
      <c r="TIK97" s="35"/>
      <c r="TIL97" s="35"/>
      <c r="TIM97" s="35"/>
      <c r="TIN97" s="35"/>
      <c r="TIO97" s="35"/>
      <c r="TIP97" s="35"/>
      <c r="TIQ97" s="35"/>
      <c r="TIR97" s="35"/>
      <c r="TIS97" s="35"/>
      <c r="TIT97" s="35"/>
      <c r="TIU97" s="35"/>
      <c r="TIV97" s="35"/>
      <c r="TIW97" s="35"/>
      <c r="TIX97" s="35"/>
      <c r="TIY97" s="35"/>
      <c r="TIZ97" s="35"/>
      <c r="TJA97" s="35"/>
      <c r="TJB97" s="35"/>
      <c r="TJC97" s="35"/>
      <c r="TJD97" s="35"/>
      <c r="TJE97" s="35"/>
      <c r="TJF97" s="35"/>
      <c r="TJG97" s="35"/>
      <c r="TJH97" s="35"/>
      <c r="TJI97" s="35"/>
      <c r="TJJ97" s="35"/>
      <c r="TJK97" s="35"/>
      <c r="TJL97" s="35"/>
      <c r="TJM97" s="35"/>
      <c r="TJN97" s="35"/>
      <c r="TJO97" s="35"/>
      <c r="TJP97" s="35"/>
      <c r="TJQ97" s="35"/>
      <c r="TJR97" s="35"/>
      <c r="TJS97" s="35"/>
      <c r="TJT97" s="35"/>
      <c r="TJU97" s="35"/>
      <c r="TJV97" s="35"/>
      <c r="TJW97" s="35"/>
      <c r="TJX97" s="35"/>
      <c r="TJY97" s="35"/>
      <c r="TJZ97" s="35"/>
      <c r="TKA97" s="35"/>
      <c r="TKB97" s="35"/>
      <c r="TKC97" s="35"/>
      <c r="TKD97" s="35"/>
      <c r="TKE97" s="35"/>
      <c r="TKF97" s="35"/>
      <c r="TKG97" s="35"/>
      <c r="TKH97" s="35"/>
      <c r="TKI97" s="35"/>
      <c r="TKJ97" s="35"/>
      <c r="TKK97" s="35"/>
      <c r="TKL97" s="35"/>
      <c r="TKM97" s="35"/>
      <c r="TKN97" s="35"/>
      <c r="TKO97" s="35"/>
      <c r="TKP97" s="35"/>
      <c r="TKQ97" s="35"/>
      <c r="TKR97" s="35"/>
      <c r="TKS97" s="35"/>
      <c r="TKT97" s="35"/>
      <c r="TKU97" s="35"/>
      <c r="TKV97" s="35"/>
      <c r="TKW97" s="35"/>
      <c r="TKX97" s="35"/>
      <c r="TKY97" s="35"/>
      <c r="TKZ97" s="35"/>
      <c r="TLA97" s="35"/>
      <c r="TLB97" s="35"/>
      <c r="TLC97" s="35"/>
      <c r="TLD97" s="35"/>
      <c r="TLE97" s="35"/>
      <c r="TLF97" s="35"/>
      <c r="TLG97" s="35"/>
      <c r="TLH97" s="35"/>
      <c r="TLI97" s="35"/>
      <c r="TLJ97" s="35"/>
      <c r="TLK97" s="35"/>
      <c r="TLL97" s="35"/>
      <c r="TLM97" s="35"/>
      <c r="TLN97" s="35"/>
      <c r="TLO97" s="35"/>
      <c r="TLP97" s="35"/>
      <c r="TLQ97" s="35"/>
      <c r="TLR97" s="35"/>
      <c r="TLS97" s="35"/>
      <c r="TLT97" s="35"/>
      <c r="TLU97" s="35"/>
      <c r="TLV97" s="35"/>
      <c r="TLW97" s="35"/>
      <c r="TLX97" s="35"/>
      <c r="TLY97" s="35"/>
      <c r="TLZ97" s="35"/>
      <c r="TMA97" s="35"/>
      <c r="TMB97" s="35"/>
      <c r="TMC97" s="35"/>
      <c r="TMD97" s="35"/>
      <c r="TME97" s="35"/>
      <c r="TMF97" s="35"/>
      <c r="TMG97" s="35"/>
      <c r="TMH97" s="35"/>
      <c r="TMI97" s="35"/>
      <c r="TMJ97" s="35"/>
      <c r="TMK97" s="35"/>
      <c r="TML97" s="35"/>
      <c r="TMM97" s="35"/>
      <c r="TMN97" s="35"/>
      <c r="TMO97" s="35"/>
      <c r="TMP97" s="35"/>
      <c r="TMQ97" s="35"/>
      <c r="TMR97" s="35"/>
      <c r="TMS97" s="35"/>
      <c r="TMT97" s="35"/>
      <c r="TMU97" s="35"/>
      <c r="TMV97" s="35"/>
      <c r="TMW97" s="35"/>
      <c r="TMX97" s="35"/>
      <c r="TMY97" s="35"/>
      <c r="TMZ97" s="35"/>
      <c r="TNA97" s="35"/>
      <c r="TNB97" s="35"/>
      <c r="TNC97" s="35"/>
      <c r="TND97" s="35"/>
      <c r="TNE97" s="35"/>
      <c r="TNF97" s="35"/>
      <c r="TNG97" s="35"/>
      <c r="TNH97" s="35"/>
      <c r="TNI97" s="35"/>
      <c r="TNJ97" s="35"/>
      <c r="TNK97" s="35"/>
      <c r="TNL97" s="35"/>
      <c r="TNM97" s="35"/>
      <c r="TNN97" s="35"/>
      <c r="TNO97" s="35"/>
      <c r="TNP97" s="35"/>
      <c r="TNQ97" s="35"/>
      <c r="TNR97" s="35"/>
      <c r="TNS97" s="35"/>
      <c r="TNT97" s="35"/>
      <c r="TNU97" s="35"/>
      <c r="TNV97" s="35"/>
      <c r="TNW97" s="35"/>
      <c r="TNX97" s="35"/>
      <c r="TNY97" s="35"/>
      <c r="TNZ97" s="35"/>
      <c r="TOA97" s="35"/>
      <c r="TOB97" s="35"/>
      <c r="TOC97" s="35"/>
      <c r="TOD97" s="35"/>
      <c r="TOE97" s="35"/>
      <c r="TOF97" s="35"/>
      <c r="TOG97" s="35"/>
      <c r="TOH97" s="35"/>
      <c r="TOI97" s="35"/>
      <c r="TOJ97" s="35"/>
      <c r="TOK97" s="35"/>
      <c r="TOL97" s="35"/>
      <c r="TOM97" s="35"/>
      <c r="TON97" s="35"/>
      <c r="TOO97" s="35"/>
      <c r="TOP97" s="35"/>
      <c r="TOQ97" s="35"/>
      <c r="TOR97" s="35"/>
      <c r="TOS97" s="35"/>
      <c r="TOT97" s="35"/>
      <c r="TOU97" s="35"/>
      <c r="TOV97" s="35"/>
      <c r="TOW97" s="35"/>
      <c r="TOX97" s="35"/>
      <c r="TOY97" s="35"/>
      <c r="TOZ97" s="35"/>
      <c r="TPA97" s="35"/>
      <c r="TPB97" s="35"/>
      <c r="TPC97" s="35"/>
      <c r="TPD97" s="35"/>
      <c r="TPE97" s="35"/>
      <c r="TPF97" s="35"/>
      <c r="TPG97" s="35"/>
      <c r="TPH97" s="35"/>
      <c r="TPI97" s="35"/>
      <c r="TPJ97" s="35"/>
      <c r="TPK97" s="35"/>
      <c r="TPL97" s="35"/>
      <c r="TPM97" s="35"/>
      <c r="TPN97" s="35"/>
      <c r="TPO97" s="35"/>
      <c r="TPP97" s="35"/>
      <c r="TPQ97" s="35"/>
      <c r="TPR97" s="35"/>
      <c r="TPS97" s="35"/>
      <c r="TPT97" s="35"/>
      <c r="TPU97" s="35"/>
      <c r="TPV97" s="35"/>
      <c r="TPW97" s="35"/>
      <c r="TPX97" s="35"/>
      <c r="TPY97" s="35"/>
      <c r="TPZ97" s="35"/>
      <c r="TQA97" s="35"/>
      <c r="TQB97" s="35"/>
      <c r="TQC97" s="35"/>
      <c r="TQD97" s="35"/>
      <c r="TQE97" s="35"/>
      <c r="TQF97" s="35"/>
      <c r="TQG97" s="35"/>
      <c r="TQH97" s="35"/>
      <c r="TQI97" s="35"/>
      <c r="TQJ97" s="35"/>
      <c r="TQK97" s="35"/>
      <c r="TQL97" s="35"/>
      <c r="TQM97" s="35"/>
      <c r="TQN97" s="35"/>
      <c r="TQO97" s="35"/>
      <c r="TQP97" s="35"/>
      <c r="TQQ97" s="35"/>
      <c r="TQR97" s="35"/>
      <c r="TQS97" s="35"/>
      <c r="TQT97" s="35"/>
      <c r="TQU97" s="35"/>
      <c r="TQV97" s="35"/>
      <c r="TQW97" s="35"/>
      <c r="TQX97" s="35"/>
      <c r="TQY97" s="35"/>
      <c r="TQZ97" s="35"/>
      <c r="TRA97" s="35"/>
      <c r="TRB97" s="35"/>
      <c r="TRC97" s="35"/>
      <c r="TRD97" s="35"/>
      <c r="TRE97" s="35"/>
      <c r="TRF97" s="35"/>
      <c r="TRG97" s="35"/>
      <c r="TRH97" s="35"/>
      <c r="TRI97" s="35"/>
      <c r="TRJ97" s="35"/>
      <c r="TRK97" s="35"/>
      <c r="TRL97" s="35"/>
      <c r="TRM97" s="35"/>
      <c r="TRN97" s="35"/>
      <c r="TRO97" s="35"/>
      <c r="TRP97" s="35"/>
      <c r="TRQ97" s="35"/>
      <c r="TRR97" s="35"/>
      <c r="TRS97" s="35"/>
      <c r="TRT97" s="35"/>
      <c r="TRU97" s="35"/>
      <c r="TRV97" s="35"/>
      <c r="TRW97" s="35"/>
      <c r="TRX97" s="35"/>
      <c r="TRY97" s="35"/>
      <c r="TRZ97" s="35"/>
      <c r="TSA97" s="35"/>
      <c r="TSB97" s="35"/>
      <c r="TSC97" s="35"/>
      <c r="TSD97" s="35"/>
      <c r="TSE97" s="35"/>
      <c r="TSF97" s="35"/>
      <c r="TSG97" s="35"/>
      <c r="TSH97" s="35"/>
      <c r="TSI97" s="35"/>
      <c r="TSJ97" s="35"/>
      <c r="TSK97" s="35"/>
      <c r="TSL97" s="35"/>
      <c r="TSM97" s="35"/>
      <c r="TSN97" s="35"/>
      <c r="TSO97" s="35"/>
      <c r="TSP97" s="35"/>
      <c r="TSQ97" s="35"/>
      <c r="TSR97" s="35"/>
      <c r="TSS97" s="35"/>
      <c r="TST97" s="35"/>
      <c r="TSU97" s="35"/>
      <c r="TSV97" s="35"/>
      <c r="TSW97" s="35"/>
      <c r="TSX97" s="35"/>
      <c r="TSY97" s="35"/>
      <c r="TSZ97" s="35"/>
      <c r="TTA97" s="35"/>
      <c r="TTB97" s="35"/>
      <c r="TTC97" s="35"/>
      <c r="TTD97" s="35"/>
      <c r="TTE97" s="35"/>
      <c r="TTF97" s="35"/>
      <c r="TTG97" s="35"/>
      <c r="TTH97" s="35"/>
      <c r="TTI97" s="35"/>
      <c r="TTJ97" s="35"/>
      <c r="TTK97" s="35"/>
      <c r="TTL97" s="35"/>
      <c r="TTM97" s="35"/>
      <c r="TTN97" s="35"/>
      <c r="TTO97" s="35"/>
      <c r="TTP97" s="35"/>
      <c r="TTQ97" s="35"/>
      <c r="TTR97" s="35"/>
      <c r="TTS97" s="35"/>
      <c r="TTT97" s="35"/>
      <c r="TTU97" s="35"/>
      <c r="TTV97" s="35"/>
      <c r="TTW97" s="35"/>
      <c r="TTX97" s="35"/>
      <c r="TTY97" s="35"/>
      <c r="TTZ97" s="35"/>
      <c r="TUA97" s="35"/>
      <c r="TUB97" s="35"/>
      <c r="TUC97" s="35"/>
      <c r="TUD97" s="35"/>
      <c r="TUE97" s="35"/>
      <c r="TUF97" s="35"/>
      <c r="TUG97" s="35"/>
      <c r="TUH97" s="35"/>
      <c r="TUI97" s="35"/>
      <c r="TUJ97" s="35"/>
      <c r="TUK97" s="35"/>
      <c r="TUL97" s="35"/>
      <c r="TUM97" s="35"/>
      <c r="TUN97" s="35"/>
      <c r="TUO97" s="35"/>
      <c r="TUP97" s="35"/>
      <c r="TUQ97" s="35"/>
      <c r="TUR97" s="35"/>
      <c r="TUS97" s="35"/>
      <c r="TUT97" s="35"/>
      <c r="TUU97" s="35"/>
      <c r="TUV97" s="35"/>
      <c r="TUW97" s="35"/>
      <c r="TUX97" s="35"/>
      <c r="TUY97" s="35"/>
      <c r="TUZ97" s="35"/>
      <c r="TVA97" s="35"/>
      <c r="TVB97" s="35"/>
      <c r="TVC97" s="35"/>
      <c r="TVD97" s="35"/>
      <c r="TVE97" s="35"/>
      <c r="TVF97" s="35"/>
      <c r="TVG97" s="35"/>
      <c r="TVH97" s="35"/>
      <c r="TVI97" s="35"/>
      <c r="TVJ97" s="35"/>
      <c r="TVK97" s="35"/>
      <c r="TVL97" s="35"/>
      <c r="TVM97" s="35"/>
      <c r="TVN97" s="35"/>
      <c r="TVO97" s="35"/>
      <c r="TVP97" s="35"/>
      <c r="TVQ97" s="35"/>
      <c r="TVR97" s="35"/>
      <c r="TVS97" s="35"/>
      <c r="TVT97" s="35"/>
      <c r="TVU97" s="35"/>
      <c r="TVV97" s="35"/>
      <c r="TVW97" s="35"/>
      <c r="TVX97" s="35"/>
      <c r="TVY97" s="35"/>
      <c r="TVZ97" s="35"/>
      <c r="TWA97" s="35"/>
      <c r="TWB97" s="35"/>
      <c r="TWC97" s="35"/>
      <c r="TWD97" s="35"/>
      <c r="TWE97" s="35"/>
      <c r="TWF97" s="35"/>
      <c r="TWG97" s="35"/>
      <c r="TWH97" s="35"/>
      <c r="TWI97" s="35"/>
      <c r="TWJ97" s="35"/>
      <c r="TWK97" s="35"/>
      <c r="TWL97" s="35"/>
      <c r="TWM97" s="35"/>
      <c r="TWN97" s="35"/>
      <c r="TWO97" s="35"/>
      <c r="TWP97" s="35"/>
      <c r="TWQ97" s="35"/>
      <c r="TWR97" s="35"/>
      <c r="TWS97" s="35"/>
      <c r="TWT97" s="35"/>
      <c r="TWU97" s="35"/>
      <c r="TWV97" s="35"/>
      <c r="TWW97" s="35"/>
      <c r="TWX97" s="35"/>
      <c r="TWY97" s="35"/>
      <c r="TWZ97" s="35"/>
      <c r="TXA97" s="35"/>
      <c r="TXB97" s="35"/>
      <c r="TXC97" s="35"/>
      <c r="TXD97" s="35"/>
      <c r="TXE97" s="35"/>
      <c r="TXF97" s="35"/>
      <c r="TXG97" s="35"/>
      <c r="TXH97" s="35"/>
      <c r="TXI97" s="35"/>
      <c r="TXJ97" s="35"/>
      <c r="TXK97" s="35"/>
      <c r="TXL97" s="35"/>
      <c r="TXM97" s="35"/>
      <c r="TXN97" s="35"/>
      <c r="TXO97" s="35"/>
      <c r="TXP97" s="35"/>
      <c r="TXQ97" s="35"/>
      <c r="TXR97" s="35"/>
      <c r="TXS97" s="35"/>
      <c r="TXT97" s="35"/>
      <c r="TXU97" s="35"/>
      <c r="TXV97" s="35"/>
      <c r="TXW97" s="35"/>
      <c r="TXX97" s="35"/>
      <c r="TXY97" s="35"/>
      <c r="TXZ97" s="35"/>
      <c r="TYA97" s="35"/>
      <c r="TYB97" s="35"/>
      <c r="TYC97" s="35"/>
      <c r="TYD97" s="35"/>
      <c r="TYE97" s="35"/>
      <c r="TYF97" s="35"/>
      <c r="TYG97" s="35"/>
      <c r="TYH97" s="35"/>
      <c r="TYI97" s="35"/>
      <c r="TYJ97" s="35"/>
      <c r="TYK97" s="35"/>
      <c r="TYL97" s="35"/>
      <c r="TYM97" s="35"/>
      <c r="TYN97" s="35"/>
      <c r="TYO97" s="35"/>
      <c r="TYP97" s="35"/>
      <c r="TYQ97" s="35"/>
      <c r="TYR97" s="35"/>
      <c r="TYS97" s="35"/>
      <c r="TYT97" s="35"/>
      <c r="TYU97" s="35"/>
      <c r="TYV97" s="35"/>
      <c r="TYW97" s="35"/>
      <c r="TYX97" s="35"/>
      <c r="TYY97" s="35"/>
      <c r="TYZ97" s="35"/>
      <c r="TZA97" s="35"/>
      <c r="TZB97" s="35"/>
      <c r="TZC97" s="35"/>
      <c r="TZD97" s="35"/>
      <c r="TZE97" s="35"/>
      <c r="TZF97" s="35"/>
      <c r="TZG97" s="35"/>
      <c r="TZH97" s="35"/>
      <c r="TZI97" s="35"/>
      <c r="TZJ97" s="35"/>
      <c r="TZK97" s="35"/>
      <c r="TZL97" s="35"/>
      <c r="TZM97" s="35"/>
      <c r="TZN97" s="35"/>
      <c r="TZO97" s="35"/>
      <c r="TZP97" s="35"/>
      <c r="TZQ97" s="35"/>
      <c r="TZR97" s="35"/>
      <c r="TZS97" s="35"/>
      <c r="TZT97" s="35"/>
      <c r="TZU97" s="35"/>
      <c r="TZV97" s="35"/>
      <c r="TZW97" s="35"/>
      <c r="TZX97" s="35"/>
      <c r="TZY97" s="35"/>
      <c r="TZZ97" s="35"/>
      <c r="UAA97" s="35"/>
      <c r="UAB97" s="35"/>
      <c r="UAC97" s="35"/>
      <c r="UAD97" s="35"/>
      <c r="UAE97" s="35"/>
      <c r="UAF97" s="35"/>
      <c r="UAG97" s="35"/>
      <c r="UAH97" s="35"/>
      <c r="UAI97" s="35"/>
      <c r="UAJ97" s="35"/>
      <c r="UAK97" s="35"/>
      <c r="UAL97" s="35"/>
      <c r="UAM97" s="35"/>
      <c r="UAN97" s="35"/>
      <c r="UAO97" s="35"/>
      <c r="UAP97" s="35"/>
      <c r="UAQ97" s="35"/>
      <c r="UAR97" s="35"/>
      <c r="UAS97" s="35"/>
      <c r="UAT97" s="35"/>
      <c r="UAU97" s="35"/>
      <c r="UAV97" s="35"/>
      <c r="UAW97" s="35"/>
      <c r="UAX97" s="35"/>
      <c r="UAY97" s="35"/>
      <c r="UAZ97" s="35"/>
      <c r="UBA97" s="35"/>
      <c r="UBB97" s="35"/>
      <c r="UBC97" s="35"/>
      <c r="UBD97" s="35"/>
      <c r="UBE97" s="35"/>
      <c r="UBF97" s="35"/>
      <c r="UBG97" s="35"/>
      <c r="UBH97" s="35"/>
      <c r="UBI97" s="35"/>
      <c r="UBJ97" s="35"/>
      <c r="UBK97" s="35"/>
      <c r="UBL97" s="35"/>
      <c r="UBM97" s="35"/>
      <c r="UBN97" s="35"/>
      <c r="UBO97" s="35"/>
      <c r="UBP97" s="35"/>
      <c r="UBQ97" s="35"/>
      <c r="UBR97" s="35"/>
      <c r="UBS97" s="35"/>
      <c r="UBT97" s="35"/>
      <c r="UBU97" s="35"/>
      <c r="UBV97" s="35"/>
      <c r="UBW97" s="35"/>
      <c r="UBX97" s="35"/>
      <c r="UBY97" s="35"/>
      <c r="UBZ97" s="35"/>
      <c r="UCA97" s="35"/>
      <c r="UCB97" s="35"/>
      <c r="UCC97" s="35"/>
      <c r="UCD97" s="35"/>
      <c r="UCE97" s="35"/>
      <c r="UCF97" s="35"/>
      <c r="UCG97" s="35"/>
      <c r="UCH97" s="35"/>
      <c r="UCI97" s="35"/>
      <c r="UCJ97" s="35"/>
      <c r="UCK97" s="35"/>
      <c r="UCL97" s="35"/>
      <c r="UCM97" s="35"/>
      <c r="UCN97" s="35"/>
      <c r="UCO97" s="35"/>
      <c r="UCP97" s="35"/>
      <c r="UCQ97" s="35"/>
      <c r="UCR97" s="35"/>
      <c r="UCS97" s="35"/>
      <c r="UCT97" s="35"/>
      <c r="UCU97" s="35"/>
      <c r="UCV97" s="35"/>
      <c r="UCW97" s="35"/>
      <c r="UCX97" s="35"/>
      <c r="UCY97" s="35"/>
      <c r="UCZ97" s="35"/>
      <c r="UDA97" s="35"/>
      <c r="UDB97" s="35"/>
      <c r="UDC97" s="35"/>
      <c r="UDD97" s="35"/>
      <c r="UDE97" s="35"/>
      <c r="UDF97" s="35"/>
      <c r="UDG97" s="35"/>
      <c r="UDH97" s="35"/>
      <c r="UDI97" s="35"/>
      <c r="UDJ97" s="35"/>
      <c r="UDK97" s="35"/>
      <c r="UDL97" s="35"/>
      <c r="UDM97" s="35"/>
      <c r="UDN97" s="35"/>
      <c r="UDO97" s="35"/>
      <c r="UDP97" s="35"/>
      <c r="UDQ97" s="35"/>
      <c r="UDR97" s="35"/>
      <c r="UDS97" s="35"/>
      <c r="UDT97" s="35"/>
      <c r="UDU97" s="35"/>
      <c r="UDV97" s="35"/>
      <c r="UDW97" s="35"/>
      <c r="UDX97" s="35"/>
      <c r="UDY97" s="35"/>
      <c r="UDZ97" s="35"/>
      <c r="UEA97" s="35"/>
      <c r="UEB97" s="35"/>
      <c r="UEC97" s="35"/>
      <c r="UED97" s="35"/>
      <c r="UEE97" s="35"/>
      <c r="UEF97" s="35"/>
      <c r="UEG97" s="35"/>
      <c r="UEH97" s="35"/>
      <c r="UEI97" s="35"/>
      <c r="UEJ97" s="35"/>
      <c r="UEK97" s="35"/>
      <c r="UEL97" s="35"/>
      <c r="UEM97" s="35"/>
      <c r="UEN97" s="35"/>
      <c r="UEO97" s="35"/>
      <c r="UEP97" s="35"/>
      <c r="UEQ97" s="35"/>
      <c r="UER97" s="35"/>
      <c r="UES97" s="35"/>
      <c r="UET97" s="35"/>
      <c r="UEU97" s="35"/>
      <c r="UEV97" s="35"/>
      <c r="UEW97" s="35"/>
      <c r="UEX97" s="35"/>
      <c r="UEY97" s="35"/>
      <c r="UEZ97" s="35"/>
      <c r="UFA97" s="35"/>
      <c r="UFB97" s="35"/>
      <c r="UFC97" s="35"/>
      <c r="UFD97" s="35"/>
      <c r="UFE97" s="35"/>
      <c r="UFF97" s="35"/>
      <c r="UFG97" s="35"/>
      <c r="UFH97" s="35"/>
      <c r="UFI97" s="35"/>
      <c r="UFJ97" s="35"/>
      <c r="UFK97" s="35"/>
      <c r="UFL97" s="35"/>
      <c r="UFM97" s="35"/>
      <c r="UFN97" s="35"/>
      <c r="UFO97" s="35"/>
      <c r="UFP97" s="35"/>
      <c r="UFQ97" s="35"/>
      <c r="UFR97" s="35"/>
      <c r="UFS97" s="35"/>
      <c r="UFT97" s="35"/>
      <c r="UFU97" s="35"/>
      <c r="UFV97" s="35"/>
      <c r="UFW97" s="35"/>
      <c r="UFX97" s="35"/>
      <c r="UFY97" s="35"/>
      <c r="UFZ97" s="35"/>
      <c r="UGA97" s="35"/>
      <c r="UGB97" s="35"/>
      <c r="UGC97" s="35"/>
      <c r="UGD97" s="35"/>
      <c r="UGE97" s="35"/>
      <c r="UGF97" s="35"/>
      <c r="UGG97" s="35"/>
      <c r="UGH97" s="35"/>
      <c r="UGI97" s="35"/>
      <c r="UGJ97" s="35"/>
      <c r="UGK97" s="35"/>
      <c r="UGL97" s="35"/>
      <c r="UGM97" s="35"/>
      <c r="UGN97" s="35"/>
      <c r="UGO97" s="35"/>
      <c r="UGP97" s="35"/>
      <c r="UGQ97" s="35"/>
      <c r="UGR97" s="35"/>
      <c r="UGS97" s="35"/>
      <c r="UGT97" s="35"/>
      <c r="UGU97" s="35"/>
      <c r="UGV97" s="35"/>
      <c r="UGW97" s="35"/>
      <c r="UGX97" s="35"/>
      <c r="UGY97" s="35"/>
      <c r="UGZ97" s="35"/>
      <c r="UHA97" s="35"/>
      <c r="UHB97" s="35"/>
      <c r="UHC97" s="35"/>
      <c r="UHD97" s="35"/>
      <c r="UHE97" s="35"/>
      <c r="UHF97" s="35"/>
      <c r="UHG97" s="35"/>
      <c r="UHH97" s="35"/>
      <c r="UHI97" s="35"/>
      <c r="UHJ97" s="35"/>
      <c r="UHK97" s="35"/>
      <c r="UHL97" s="35"/>
      <c r="UHM97" s="35"/>
      <c r="UHN97" s="35"/>
      <c r="UHO97" s="35"/>
      <c r="UHP97" s="35"/>
      <c r="UHQ97" s="35"/>
      <c r="UHR97" s="35"/>
      <c r="UHS97" s="35"/>
      <c r="UHT97" s="35"/>
      <c r="UHU97" s="35"/>
      <c r="UHV97" s="35"/>
      <c r="UHW97" s="35"/>
      <c r="UHX97" s="35"/>
      <c r="UHY97" s="35"/>
      <c r="UHZ97" s="35"/>
      <c r="UIA97" s="35"/>
      <c r="UIB97" s="35"/>
      <c r="UIC97" s="35"/>
      <c r="UID97" s="35"/>
      <c r="UIE97" s="35"/>
      <c r="UIF97" s="35"/>
      <c r="UIG97" s="35"/>
      <c r="UIH97" s="35"/>
      <c r="UII97" s="35"/>
      <c r="UIJ97" s="35"/>
      <c r="UIK97" s="35"/>
      <c r="UIL97" s="35"/>
      <c r="UIM97" s="35"/>
      <c r="UIN97" s="35"/>
      <c r="UIO97" s="35"/>
      <c r="UIP97" s="35"/>
      <c r="UIQ97" s="35"/>
      <c r="UIR97" s="35"/>
      <c r="UIS97" s="35"/>
      <c r="UIT97" s="35"/>
      <c r="UIU97" s="35"/>
      <c r="UIV97" s="35"/>
      <c r="UIW97" s="35"/>
      <c r="UIX97" s="35"/>
      <c r="UIY97" s="35"/>
      <c r="UIZ97" s="35"/>
      <c r="UJA97" s="35"/>
      <c r="UJB97" s="35"/>
      <c r="UJC97" s="35"/>
      <c r="UJD97" s="35"/>
      <c r="UJE97" s="35"/>
      <c r="UJF97" s="35"/>
      <c r="UJG97" s="35"/>
      <c r="UJH97" s="35"/>
      <c r="UJI97" s="35"/>
      <c r="UJJ97" s="35"/>
      <c r="UJK97" s="35"/>
      <c r="UJL97" s="35"/>
      <c r="UJM97" s="35"/>
      <c r="UJN97" s="35"/>
      <c r="UJO97" s="35"/>
      <c r="UJP97" s="35"/>
      <c r="UJQ97" s="35"/>
      <c r="UJR97" s="35"/>
      <c r="UJS97" s="35"/>
      <c r="UJT97" s="35"/>
      <c r="UJU97" s="35"/>
      <c r="UJV97" s="35"/>
      <c r="UJW97" s="35"/>
      <c r="UJX97" s="35"/>
      <c r="UJY97" s="35"/>
      <c r="UJZ97" s="35"/>
      <c r="UKA97" s="35"/>
      <c r="UKB97" s="35"/>
      <c r="UKC97" s="35"/>
      <c r="UKD97" s="35"/>
      <c r="UKE97" s="35"/>
      <c r="UKF97" s="35"/>
      <c r="UKG97" s="35"/>
      <c r="UKH97" s="35"/>
      <c r="UKI97" s="35"/>
      <c r="UKJ97" s="35"/>
      <c r="UKK97" s="35"/>
      <c r="UKL97" s="35"/>
      <c r="UKM97" s="35"/>
      <c r="UKN97" s="35"/>
      <c r="UKO97" s="35"/>
      <c r="UKP97" s="35"/>
      <c r="UKQ97" s="35"/>
      <c r="UKR97" s="35"/>
      <c r="UKS97" s="35"/>
      <c r="UKT97" s="35"/>
      <c r="UKU97" s="35"/>
      <c r="UKV97" s="35"/>
      <c r="UKW97" s="35"/>
      <c r="UKX97" s="35"/>
      <c r="UKY97" s="35"/>
      <c r="UKZ97" s="35"/>
      <c r="ULA97" s="35"/>
      <c r="ULB97" s="35"/>
      <c r="ULC97" s="35"/>
      <c r="ULD97" s="35"/>
      <c r="ULE97" s="35"/>
      <c r="ULF97" s="35"/>
      <c r="ULG97" s="35"/>
      <c r="ULH97" s="35"/>
      <c r="ULI97" s="35"/>
      <c r="ULJ97" s="35"/>
      <c r="ULK97" s="35"/>
      <c r="ULL97" s="35"/>
      <c r="ULM97" s="35"/>
      <c r="ULN97" s="35"/>
      <c r="ULO97" s="35"/>
      <c r="ULP97" s="35"/>
      <c r="ULQ97" s="35"/>
      <c r="ULR97" s="35"/>
      <c r="ULS97" s="35"/>
      <c r="ULT97" s="35"/>
      <c r="ULU97" s="35"/>
      <c r="ULV97" s="35"/>
      <c r="ULW97" s="35"/>
      <c r="ULX97" s="35"/>
      <c r="ULY97" s="35"/>
      <c r="ULZ97" s="35"/>
      <c r="UMA97" s="35"/>
      <c r="UMB97" s="35"/>
      <c r="UMC97" s="35"/>
      <c r="UMD97" s="35"/>
      <c r="UME97" s="35"/>
      <c r="UMF97" s="35"/>
      <c r="UMG97" s="35"/>
      <c r="UMH97" s="35"/>
      <c r="UMI97" s="35"/>
      <c r="UMJ97" s="35"/>
      <c r="UMK97" s="35"/>
      <c r="UML97" s="35"/>
      <c r="UMM97" s="35"/>
      <c r="UMN97" s="35"/>
      <c r="UMO97" s="35"/>
      <c r="UMP97" s="35"/>
      <c r="UMQ97" s="35"/>
      <c r="UMR97" s="35"/>
      <c r="UMS97" s="35"/>
      <c r="UMT97" s="35"/>
      <c r="UMU97" s="35"/>
      <c r="UMV97" s="35"/>
      <c r="UMW97" s="35"/>
      <c r="UMX97" s="35"/>
      <c r="UMY97" s="35"/>
      <c r="UMZ97" s="35"/>
      <c r="UNA97" s="35"/>
      <c r="UNB97" s="35"/>
      <c r="UNC97" s="35"/>
      <c r="UND97" s="35"/>
      <c r="UNE97" s="35"/>
      <c r="UNF97" s="35"/>
      <c r="UNG97" s="35"/>
      <c r="UNH97" s="35"/>
      <c r="UNI97" s="35"/>
      <c r="UNJ97" s="35"/>
      <c r="UNK97" s="35"/>
      <c r="UNL97" s="35"/>
      <c r="UNM97" s="35"/>
      <c r="UNN97" s="35"/>
      <c r="UNO97" s="35"/>
      <c r="UNP97" s="35"/>
      <c r="UNQ97" s="35"/>
      <c r="UNR97" s="35"/>
      <c r="UNS97" s="35"/>
      <c r="UNT97" s="35"/>
      <c r="UNU97" s="35"/>
      <c r="UNV97" s="35"/>
      <c r="UNW97" s="35"/>
      <c r="UNX97" s="35"/>
      <c r="UNY97" s="35"/>
      <c r="UNZ97" s="35"/>
      <c r="UOA97" s="35"/>
      <c r="UOB97" s="35"/>
      <c r="UOC97" s="35"/>
      <c r="UOD97" s="35"/>
      <c r="UOE97" s="35"/>
      <c r="UOF97" s="35"/>
      <c r="UOG97" s="35"/>
      <c r="UOH97" s="35"/>
      <c r="UOI97" s="35"/>
      <c r="UOJ97" s="35"/>
      <c r="UOK97" s="35"/>
      <c r="UOL97" s="35"/>
      <c r="UOM97" s="35"/>
      <c r="UON97" s="35"/>
      <c r="UOO97" s="35"/>
      <c r="UOP97" s="35"/>
      <c r="UOQ97" s="35"/>
      <c r="UOR97" s="35"/>
      <c r="UOS97" s="35"/>
      <c r="UOT97" s="35"/>
      <c r="UOU97" s="35"/>
      <c r="UOV97" s="35"/>
      <c r="UOW97" s="35"/>
      <c r="UOX97" s="35"/>
      <c r="UOY97" s="35"/>
      <c r="UOZ97" s="35"/>
      <c r="UPA97" s="35"/>
      <c r="UPB97" s="35"/>
      <c r="UPC97" s="35"/>
      <c r="UPD97" s="35"/>
      <c r="UPE97" s="35"/>
      <c r="UPF97" s="35"/>
      <c r="UPG97" s="35"/>
      <c r="UPH97" s="35"/>
      <c r="UPI97" s="35"/>
      <c r="UPJ97" s="35"/>
      <c r="UPK97" s="35"/>
      <c r="UPL97" s="35"/>
      <c r="UPM97" s="35"/>
      <c r="UPN97" s="35"/>
      <c r="UPO97" s="35"/>
      <c r="UPP97" s="35"/>
      <c r="UPQ97" s="35"/>
      <c r="UPR97" s="35"/>
      <c r="UPS97" s="35"/>
      <c r="UPT97" s="35"/>
      <c r="UPU97" s="35"/>
      <c r="UPV97" s="35"/>
      <c r="UPW97" s="35"/>
      <c r="UPX97" s="35"/>
      <c r="UPY97" s="35"/>
      <c r="UPZ97" s="35"/>
      <c r="UQA97" s="35"/>
      <c r="UQB97" s="35"/>
      <c r="UQC97" s="35"/>
      <c r="UQD97" s="35"/>
      <c r="UQE97" s="35"/>
      <c r="UQF97" s="35"/>
      <c r="UQG97" s="35"/>
      <c r="UQH97" s="35"/>
      <c r="UQI97" s="35"/>
      <c r="UQJ97" s="35"/>
      <c r="UQK97" s="35"/>
      <c r="UQL97" s="35"/>
      <c r="UQM97" s="35"/>
      <c r="UQN97" s="35"/>
      <c r="UQO97" s="35"/>
      <c r="UQP97" s="35"/>
      <c r="UQQ97" s="35"/>
      <c r="UQR97" s="35"/>
      <c r="UQS97" s="35"/>
      <c r="UQT97" s="35"/>
      <c r="UQU97" s="35"/>
      <c r="UQV97" s="35"/>
      <c r="UQW97" s="35"/>
      <c r="UQX97" s="35"/>
      <c r="UQY97" s="35"/>
      <c r="UQZ97" s="35"/>
      <c r="URA97" s="35"/>
      <c r="URB97" s="35"/>
      <c r="URC97" s="35"/>
      <c r="URD97" s="35"/>
      <c r="URE97" s="35"/>
      <c r="URF97" s="35"/>
      <c r="URG97" s="35"/>
      <c r="URH97" s="35"/>
      <c r="URI97" s="35"/>
      <c r="URJ97" s="35"/>
      <c r="URK97" s="35"/>
      <c r="URL97" s="35"/>
      <c r="URM97" s="35"/>
      <c r="URN97" s="35"/>
      <c r="URO97" s="35"/>
      <c r="URP97" s="35"/>
      <c r="URQ97" s="35"/>
      <c r="URR97" s="35"/>
      <c r="URS97" s="35"/>
      <c r="URT97" s="35"/>
      <c r="URU97" s="35"/>
      <c r="URV97" s="35"/>
      <c r="URW97" s="35"/>
      <c r="URX97" s="35"/>
      <c r="URY97" s="35"/>
      <c r="URZ97" s="35"/>
      <c r="USA97" s="35"/>
      <c r="USB97" s="35"/>
      <c r="USC97" s="35"/>
      <c r="USD97" s="35"/>
      <c r="USE97" s="35"/>
      <c r="USF97" s="35"/>
      <c r="USG97" s="35"/>
      <c r="USH97" s="35"/>
      <c r="USI97" s="35"/>
      <c r="USJ97" s="35"/>
      <c r="USK97" s="35"/>
      <c r="USL97" s="35"/>
      <c r="USM97" s="35"/>
      <c r="USN97" s="35"/>
      <c r="USO97" s="35"/>
      <c r="USP97" s="35"/>
      <c r="USQ97" s="35"/>
      <c r="USR97" s="35"/>
      <c r="USS97" s="35"/>
      <c r="UST97" s="35"/>
      <c r="USU97" s="35"/>
      <c r="USV97" s="35"/>
      <c r="USW97" s="35"/>
      <c r="USX97" s="35"/>
      <c r="USY97" s="35"/>
      <c r="USZ97" s="35"/>
      <c r="UTA97" s="35"/>
      <c r="UTB97" s="35"/>
      <c r="UTC97" s="35"/>
      <c r="UTD97" s="35"/>
      <c r="UTE97" s="35"/>
      <c r="UTF97" s="35"/>
      <c r="UTG97" s="35"/>
      <c r="UTH97" s="35"/>
      <c r="UTI97" s="35"/>
      <c r="UTJ97" s="35"/>
      <c r="UTK97" s="35"/>
      <c r="UTL97" s="35"/>
      <c r="UTM97" s="35"/>
      <c r="UTN97" s="35"/>
      <c r="UTO97" s="35"/>
      <c r="UTP97" s="35"/>
      <c r="UTQ97" s="35"/>
      <c r="UTR97" s="35"/>
      <c r="UTS97" s="35"/>
      <c r="UTT97" s="35"/>
      <c r="UTU97" s="35"/>
      <c r="UTV97" s="35"/>
      <c r="UTW97" s="35"/>
      <c r="UTX97" s="35"/>
      <c r="UTY97" s="35"/>
      <c r="UTZ97" s="35"/>
      <c r="UUA97" s="35"/>
      <c r="UUB97" s="35"/>
      <c r="UUC97" s="35"/>
      <c r="UUD97" s="35"/>
      <c r="UUE97" s="35"/>
      <c r="UUF97" s="35"/>
      <c r="UUG97" s="35"/>
      <c r="UUH97" s="35"/>
      <c r="UUI97" s="35"/>
      <c r="UUJ97" s="35"/>
      <c r="UUK97" s="35"/>
      <c r="UUL97" s="35"/>
      <c r="UUM97" s="35"/>
      <c r="UUN97" s="35"/>
      <c r="UUO97" s="35"/>
      <c r="UUP97" s="35"/>
      <c r="UUQ97" s="35"/>
      <c r="UUR97" s="35"/>
      <c r="UUS97" s="35"/>
      <c r="UUT97" s="35"/>
      <c r="UUU97" s="35"/>
      <c r="UUV97" s="35"/>
      <c r="UUW97" s="35"/>
      <c r="UUX97" s="35"/>
      <c r="UUY97" s="35"/>
      <c r="UUZ97" s="35"/>
      <c r="UVA97" s="35"/>
      <c r="UVB97" s="35"/>
      <c r="UVC97" s="35"/>
      <c r="UVD97" s="35"/>
      <c r="UVE97" s="35"/>
      <c r="UVF97" s="35"/>
      <c r="UVG97" s="35"/>
      <c r="UVH97" s="35"/>
      <c r="UVI97" s="35"/>
      <c r="UVJ97" s="35"/>
      <c r="UVK97" s="35"/>
      <c r="UVL97" s="35"/>
      <c r="UVM97" s="35"/>
      <c r="UVN97" s="35"/>
      <c r="UVO97" s="35"/>
      <c r="UVP97" s="35"/>
      <c r="UVQ97" s="35"/>
      <c r="UVR97" s="35"/>
      <c r="UVS97" s="35"/>
      <c r="UVT97" s="35"/>
      <c r="UVU97" s="35"/>
      <c r="UVV97" s="35"/>
      <c r="UVW97" s="35"/>
      <c r="UVX97" s="35"/>
      <c r="UVY97" s="35"/>
      <c r="UVZ97" s="35"/>
      <c r="UWA97" s="35"/>
      <c r="UWB97" s="35"/>
      <c r="UWC97" s="35"/>
      <c r="UWD97" s="35"/>
      <c r="UWE97" s="35"/>
      <c r="UWF97" s="35"/>
      <c r="UWG97" s="35"/>
      <c r="UWH97" s="35"/>
      <c r="UWI97" s="35"/>
      <c r="UWJ97" s="35"/>
      <c r="UWK97" s="35"/>
      <c r="UWL97" s="35"/>
      <c r="UWM97" s="35"/>
      <c r="UWN97" s="35"/>
      <c r="UWO97" s="35"/>
      <c r="UWP97" s="35"/>
      <c r="UWQ97" s="35"/>
      <c r="UWR97" s="35"/>
      <c r="UWS97" s="35"/>
      <c r="UWT97" s="35"/>
      <c r="UWU97" s="35"/>
      <c r="UWV97" s="35"/>
      <c r="UWW97" s="35"/>
      <c r="UWX97" s="35"/>
      <c r="UWY97" s="35"/>
      <c r="UWZ97" s="35"/>
      <c r="UXA97" s="35"/>
      <c r="UXB97" s="35"/>
      <c r="UXC97" s="35"/>
      <c r="UXD97" s="35"/>
      <c r="UXE97" s="35"/>
      <c r="UXF97" s="35"/>
      <c r="UXG97" s="35"/>
      <c r="UXH97" s="35"/>
      <c r="UXI97" s="35"/>
      <c r="UXJ97" s="35"/>
      <c r="UXK97" s="35"/>
      <c r="UXL97" s="35"/>
      <c r="UXM97" s="35"/>
      <c r="UXN97" s="35"/>
      <c r="UXO97" s="35"/>
      <c r="UXP97" s="35"/>
      <c r="UXQ97" s="35"/>
      <c r="UXR97" s="35"/>
      <c r="UXS97" s="35"/>
      <c r="UXT97" s="35"/>
      <c r="UXU97" s="35"/>
      <c r="UXV97" s="35"/>
      <c r="UXW97" s="35"/>
      <c r="UXX97" s="35"/>
      <c r="UXY97" s="35"/>
      <c r="UXZ97" s="35"/>
      <c r="UYA97" s="35"/>
      <c r="UYB97" s="35"/>
      <c r="UYC97" s="35"/>
      <c r="UYD97" s="35"/>
      <c r="UYE97" s="35"/>
      <c r="UYF97" s="35"/>
      <c r="UYG97" s="35"/>
      <c r="UYH97" s="35"/>
      <c r="UYI97" s="35"/>
      <c r="UYJ97" s="35"/>
      <c r="UYK97" s="35"/>
      <c r="UYL97" s="35"/>
      <c r="UYM97" s="35"/>
      <c r="UYN97" s="35"/>
      <c r="UYO97" s="35"/>
      <c r="UYP97" s="35"/>
      <c r="UYQ97" s="35"/>
      <c r="UYR97" s="35"/>
      <c r="UYS97" s="35"/>
      <c r="UYT97" s="35"/>
      <c r="UYU97" s="35"/>
      <c r="UYV97" s="35"/>
      <c r="UYW97" s="35"/>
      <c r="UYX97" s="35"/>
      <c r="UYY97" s="35"/>
      <c r="UYZ97" s="35"/>
      <c r="UZA97" s="35"/>
      <c r="UZB97" s="35"/>
      <c r="UZC97" s="35"/>
      <c r="UZD97" s="35"/>
      <c r="UZE97" s="35"/>
      <c r="UZF97" s="35"/>
      <c r="UZG97" s="35"/>
      <c r="UZH97" s="35"/>
      <c r="UZI97" s="35"/>
      <c r="UZJ97" s="35"/>
      <c r="UZK97" s="35"/>
      <c r="UZL97" s="35"/>
      <c r="UZM97" s="35"/>
      <c r="UZN97" s="35"/>
      <c r="UZO97" s="35"/>
      <c r="UZP97" s="35"/>
      <c r="UZQ97" s="35"/>
      <c r="UZR97" s="35"/>
      <c r="UZS97" s="35"/>
      <c r="UZT97" s="35"/>
      <c r="UZU97" s="35"/>
      <c r="UZV97" s="35"/>
      <c r="UZW97" s="35"/>
      <c r="UZX97" s="35"/>
      <c r="UZY97" s="35"/>
      <c r="UZZ97" s="35"/>
      <c r="VAA97" s="35"/>
      <c r="VAB97" s="35"/>
      <c r="VAC97" s="35"/>
      <c r="VAD97" s="35"/>
      <c r="VAE97" s="35"/>
      <c r="VAF97" s="35"/>
      <c r="VAG97" s="35"/>
      <c r="VAH97" s="35"/>
      <c r="VAI97" s="35"/>
      <c r="VAJ97" s="35"/>
      <c r="VAK97" s="35"/>
      <c r="VAL97" s="35"/>
      <c r="VAM97" s="35"/>
      <c r="VAN97" s="35"/>
      <c r="VAO97" s="35"/>
      <c r="VAP97" s="35"/>
      <c r="VAQ97" s="35"/>
      <c r="VAR97" s="35"/>
      <c r="VAS97" s="35"/>
      <c r="VAT97" s="35"/>
      <c r="VAU97" s="35"/>
      <c r="VAV97" s="35"/>
      <c r="VAW97" s="35"/>
      <c r="VAX97" s="35"/>
      <c r="VAY97" s="35"/>
      <c r="VAZ97" s="35"/>
      <c r="VBA97" s="35"/>
      <c r="VBB97" s="35"/>
      <c r="VBC97" s="35"/>
      <c r="VBD97" s="35"/>
      <c r="VBE97" s="35"/>
      <c r="VBF97" s="35"/>
      <c r="VBG97" s="35"/>
      <c r="VBH97" s="35"/>
      <c r="VBI97" s="35"/>
      <c r="VBJ97" s="35"/>
      <c r="VBK97" s="35"/>
      <c r="VBL97" s="35"/>
      <c r="VBM97" s="35"/>
      <c r="VBN97" s="35"/>
      <c r="VBO97" s="35"/>
      <c r="VBP97" s="35"/>
      <c r="VBQ97" s="35"/>
      <c r="VBR97" s="35"/>
      <c r="VBS97" s="35"/>
      <c r="VBT97" s="35"/>
      <c r="VBU97" s="35"/>
      <c r="VBV97" s="35"/>
      <c r="VBW97" s="35"/>
      <c r="VBX97" s="35"/>
      <c r="VBY97" s="35"/>
      <c r="VBZ97" s="35"/>
      <c r="VCA97" s="35"/>
      <c r="VCB97" s="35"/>
      <c r="VCC97" s="35"/>
      <c r="VCD97" s="35"/>
      <c r="VCE97" s="35"/>
      <c r="VCF97" s="35"/>
      <c r="VCG97" s="35"/>
      <c r="VCH97" s="35"/>
      <c r="VCI97" s="35"/>
      <c r="VCJ97" s="35"/>
      <c r="VCK97" s="35"/>
      <c r="VCL97" s="35"/>
      <c r="VCM97" s="35"/>
      <c r="VCN97" s="35"/>
      <c r="VCO97" s="35"/>
      <c r="VCP97" s="35"/>
      <c r="VCQ97" s="35"/>
      <c r="VCR97" s="35"/>
      <c r="VCS97" s="35"/>
      <c r="VCT97" s="35"/>
      <c r="VCU97" s="35"/>
      <c r="VCV97" s="35"/>
      <c r="VCW97" s="35"/>
      <c r="VCX97" s="35"/>
      <c r="VCY97" s="35"/>
      <c r="VCZ97" s="35"/>
      <c r="VDA97" s="35"/>
      <c r="VDB97" s="35"/>
      <c r="VDC97" s="35"/>
      <c r="VDD97" s="35"/>
      <c r="VDE97" s="35"/>
      <c r="VDF97" s="35"/>
      <c r="VDG97" s="35"/>
      <c r="VDH97" s="35"/>
      <c r="VDI97" s="35"/>
      <c r="VDJ97" s="35"/>
      <c r="VDK97" s="35"/>
      <c r="VDL97" s="35"/>
      <c r="VDM97" s="35"/>
      <c r="VDN97" s="35"/>
      <c r="VDO97" s="35"/>
      <c r="VDP97" s="35"/>
      <c r="VDQ97" s="35"/>
      <c r="VDR97" s="35"/>
      <c r="VDS97" s="35"/>
      <c r="VDT97" s="35"/>
      <c r="VDU97" s="35"/>
      <c r="VDV97" s="35"/>
      <c r="VDW97" s="35"/>
      <c r="VDX97" s="35"/>
      <c r="VDY97" s="35"/>
      <c r="VDZ97" s="35"/>
      <c r="VEA97" s="35"/>
      <c r="VEB97" s="35"/>
      <c r="VEC97" s="35"/>
      <c r="VED97" s="35"/>
      <c r="VEE97" s="35"/>
      <c r="VEF97" s="35"/>
      <c r="VEG97" s="35"/>
      <c r="VEH97" s="35"/>
      <c r="VEI97" s="35"/>
      <c r="VEJ97" s="35"/>
      <c r="VEK97" s="35"/>
      <c r="VEL97" s="35"/>
      <c r="VEM97" s="35"/>
      <c r="VEN97" s="35"/>
      <c r="VEO97" s="35"/>
      <c r="VEP97" s="35"/>
      <c r="VEQ97" s="35"/>
      <c r="VER97" s="35"/>
      <c r="VES97" s="35"/>
      <c r="VET97" s="35"/>
      <c r="VEU97" s="35"/>
      <c r="VEV97" s="35"/>
      <c r="VEW97" s="35"/>
      <c r="VEX97" s="35"/>
      <c r="VEY97" s="35"/>
      <c r="VEZ97" s="35"/>
      <c r="VFA97" s="35"/>
      <c r="VFB97" s="35"/>
      <c r="VFC97" s="35"/>
      <c r="VFD97" s="35"/>
      <c r="VFE97" s="35"/>
      <c r="VFF97" s="35"/>
      <c r="VFG97" s="35"/>
      <c r="VFH97" s="35"/>
      <c r="VFI97" s="35"/>
      <c r="VFJ97" s="35"/>
      <c r="VFK97" s="35"/>
      <c r="VFL97" s="35"/>
      <c r="VFM97" s="35"/>
      <c r="VFN97" s="35"/>
      <c r="VFO97" s="35"/>
      <c r="VFP97" s="35"/>
      <c r="VFQ97" s="35"/>
      <c r="VFR97" s="35"/>
      <c r="VFS97" s="35"/>
      <c r="VFT97" s="35"/>
      <c r="VFU97" s="35"/>
      <c r="VFV97" s="35"/>
      <c r="VFW97" s="35"/>
      <c r="VFX97" s="35"/>
      <c r="VFY97" s="35"/>
      <c r="VFZ97" s="35"/>
      <c r="VGA97" s="35"/>
      <c r="VGB97" s="35"/>
      <c r="VGC97" s="35"/>
      <c r="VGD97" s="35"/>
      <c r="VGE97" s="35"/>
      <c r="VGF97" s="35"/>
      <c r="VGG97" s="35"/>
      <c r="VGH97" s="35"/>
      <c r="VGI97" s="35"/>
      <c r="VGJ97" s="35"/>
      <c r="VGK97" s="35"/>
      <c r="VGL97" s="35"/>
      <c r="VGM97" s="35"/>
      <c r="VGN97" s="35"/>
      <c r="VGO97" s="35"/>
      <c r="VGP97" s="35"/>
      <c r="VGQ97" s="35"/>
      <c r="VGR97" s="35"/>
      <c r="VGS97" s="35"/>
      <c r="VGT97" s="35"/>
      <c r="VGU97" s="35"/>
      <c r="VGV97" s="35"/>
      <c r="VGW97" s="35"/>
      <c r="VGX97" s="35"/>
      <c r="VGY97" s="35"/>
      <c r="VGZ97" s="35"/>
      <c r="VHA97" s="35"/>
      <c r="VHB97" s="35"/>
      <c r="VHC97" s="35"/>
      <c r="VHD97" s="35"/>
      <c r="VHE97" s="35"/>
      <c r="VHF97" s="35"/>
      <c r="VHG97" s="35"/>
      <c r="VHH97" s="35"/>
      <c r="VHI97" s="35"/>
      <c r="VHJ97" s="35"/>
      <c r="VHK97" s="35"/>
      <c r="VHL97" s="35"/>
      <c r="VHM97" s="35"/>
      <c r="VHN97" s="35"/>
      <c r="VHO97" s="35"/>
      <c r="VHP97" s="35"/>
      <c r="VHQ97" s="35"/>
      <c r="VHR97" s="35"/>
      <c r="VHS97" s="35"/>
      <c r="VHT97" s="35"/>
      <c r="VHU97" s="35"/>
      <c r="VHV97" s="35"/>
      <c r="VHW97" s="35"/>
      <c r="VHX97" s="35"/>
      <c r="VHY97" s="35"/>
      <c r="VHZ97" s="35"/>
      <c r="VIA97" s="35"/>
      <c r="VIB97" s="35"/>
      <c r="VIC97" s="35"/>
      <c r="VID97" s="35"/>
      <c r="VIE97" s="35"/>
      <c r="VIF97" s="35"/>
      <c r="VIG97" s="35"/>
      <c r="VIH97" s="35"/>
      <c r="VII97" s="35"/>
      <c r="VIJ97" s="35"/>
      <c r="VIK97" s="35"/>
      <c r="VIL97" s="35"/>
      <c r="VIM97" s="35"/>
      <c r="VIN97" s="35"/>
      <c r="VIO97" s="35"/>
      <c r="VIP97" s="35"/>
      <c r="VIQ97" s="35"/>
      <c r="VIR97" s="35"/>
      <c r="VIS97" s="35"/>
      <c r="VIT97" s="35"/>
      <c r="VIU97" s="35"/>
      <c r="VIV97" s="35"/>
      <c r="VIW97" s="35"/>
      <c r="VIX97" s="35"/>
      <c r="VIY97" s="35"/>
      <c r="VIZ97" s="35"/>
      <c r="VJA97" s="35"/>
      <c r="VJB97" s="35"/>
      <c r="VJC97" s="35"/>
      <c r="VJD97" s="35"/>
      <c r="VJE97" s="35"/>
      <c r="VJF97" s="35"/>
      <c r="VJG97" s="35"/>
      <c r="VJH97" s="35"/>
      <c r="VJI97" s="35"/>
      <c r="VJJ97" s="35"/>
      <c r="VJK97" s="35"/>
      <c r="VJL97" s="35"/>
      <c r="VJM97" s="35"/>
      <c r="VJN97" s="35"/>
      <c r="VJO97" s="35"/>
      <c r="VJP97" s="35"/>
      <c r="VJQ97" s="35"/>
      <c r="VJR97" s="35"/>
      <c r="VJS97" s="35"/>
      <c r="VJT97" s="35"/>
      <c r="VJU97" s="35"/>
      <c r="VJV97" s="35"/>
      <c r="VJW97" s="35"/>
      <c r="VJX97" s="35"/>
      <c r="VJY97" s="35"/>
      <c r="VJZ97" s="35"/>
      <c r="VKA97" s="35"/>
      <c r="VKB97" s="35"/>
      <c r="VKC97" s="35"/>
      <c r="VKD97" s="35"/>
      <c r="VKE97" s="35"/>
      <c r="VKF97" s="35"/>
      <c r="VKG97" s="35"/>
      <c r="VKH97" s="35"/>
      <c r="VKI97" s="35"/>
      <c r="VKJ97" s="35"/>
      <c r="VKK97" s="35"/>
      <c r="VKL97" s="35"/>
      <c r="VKM97" s="35"/>
      <c r="VKN97" s="35"/>
      <c r="VKO97" s="35"/>
      <c r="VKP97" s="35"/>
      <c r="VKQ97" s="35"/>
      <c r="VKR97" s="35"/>
      <c r="VKS97" s="35"/>
      <c r="VKT97" s="35"/>
      <c r="VKU97" s="35"/>
      <c r="VKV97" s="35"/>
      <c r="VKW97" s="35"/>
      <c r="VKX97" s="35"/>
      <c r="VKY97" s="35"/>
      <c r="VKZ97" s="35"/>
      <c r="VLA97" s="35"/>
      <c r="VLB97" s="35"/>
      <c r="VLC97" s="35"/>
      <c r="VLD97" s="35"/>
      <c r="VLE97" s="35"/>
      <c r="VLF97" s="35"/>
      <c r="VLG97" s="35"/>
      <c r="VLH97" s="35"/>
      <c r="VLI97" s="35"/>
      <c r="VLJ97" s="35"/>
      <c r="VLK97" s="35"/>
      <c r="VLL97" s="35"/>
      <c r="VLM97" s="35"/>
      <c r="VLN97" s="35"/>
      <c r="VLO97" s="35"/>
      <c r="VLP97" s="35"/>
      <c r="VLQ97" s="35"/>
      <c r="VLR97" s="35"/>
      <c r="VLS97" s="35"/>
      <c r="VLT97" s="35"/>
      <c r="VLU97" s="35"/>
      <c r="VLV97" s="35"/>
      <c r="VLW97" s="35"/>
      <c r="VLX97" s="35"/>
      <c r="VLY97" s="35"/>
      <c r="VLZ97" s="35"/>
      <c r="VMA97" s="35"/>
      <c r="VMB97" s="35"/>
      <c r="VMC97" s="35"/>
      <c r="VMD97" s="35"/>
      <c r="VME97" s="35"/>
      <c r="VMF97" s="35"/>
      <c r="VMG97" s="35"/>
      <c r="VMH97" s="35"/>
      <c r="VMI97" s="35"/>
      <c r="VMJ97" s="35"/>
      <c r="VMK97" s="35"/>
      <c r="VML97" s="35"/>
      <c r="VMM97" s="35"/>
      <c r="VMN97" s="35"/>
      <c r="VMO97" s="35"/>
      <c r="VMP97" s="35"/>
      <c r="VMQ97" s="35"/>
      <c r="VMR97" s="35"/>
      <c r="VMS97" s="35"/>
      <c r="VMT97" s="35"/>
      <c r="VMU97" s="35"/>
      <c r="VMV97" s="35"/>
      <c r="VMW97" s="35"/>
      <c r="VMX97" s="35"/>
      <c r="VMY97" s="35"/>
      <c r="VMZ97" s="35"/>
      <c r="VNA97" s="35"/>
      <c r="VNB97" s="35"/>
      <c r="VNC97" s="35"/>
      <c r="VND97" s="35"/>
      <c r="VNE97" s="35"/>
      <c r="VNF97" s="35"/>
      <c r="VNG97" s="35"/>
      <c r="VNH97" s="35"/>
      <c r="VNI97" s="35"/>
      <c r="VNJ97" s="35"/>
      <c r="VNK97" s="35"/>
      <c r="VNL97" s="35"/>
      <c r="VNM97" s="35"/>
      <c r="VNN97" s="35"/>
      <c r="VNO97" s="35"/>
      <c r="VNP97" s="35"/>
      <c r="VNQ97" s="35"/>
      <c r="VNR97" s="35"/>
      <c r="VNS97" s="35"/>
      <c r="VNT97" s="35"/>
      <c r="VNU97" s="35"/>
      <c r="VNV97" s="35"/>
      <c r="VNW97" s="35"/>
      <c r="VNX97" s="35"/>
      <c r="VNY97" s="35"/>
      <c r="VNZ97" s="35"/>
      <c r="VOA97" s="35"/>
      <c r="VOB97" s="35"/>
      <c r="VOC97" s="35"/>
      <c r="VOD97" s="35"/>
      <c r="VOE97" s="35"/>
      <c r="VOF97" s="35"/>
      <c r="VOG97" s="35"/>
      <c r="VOH97" s="35"/>
      <c r="VOI97" s="35"/>
      <c r="VOJ97" s="35"/>
      <c r="VOK97" s="35"/>
      <c r="VOL97" s="35"/>
      <c r="VOM97" s="35"/>
      <c r="VON97" s="35"/>
      <c r="VOO97" s="35"/>
      <c r="VOP97" s="35"/>
      <c r="VOQ97" s="35"/>
      <c r="VOR97" s="35"/>
      <c r="VOS97" s="35"/>
      <c r="VOT97" s="35"/>
      <c r="VOU97" s="35"/>
      <c r="VOV97" s="35"/>
      <c r="VOW97" s="35"/>
      <c r="VOX97" s="35"/>
      <c r="VOY97" s="35"/>
      <c r="VOZ97" s="35"/>
      <c r="VPA97" s="35"/>
      <c r="VPB97" s="35"/>
      <c r="VPC97" s="35"/>
      <c r="VPD97" s="35"/>
      <c r="VPE97" s="35"/>
      <c r="VPF97" s="35"/>
      <c r="VPG97" s="35"/>
      <c r="VPH97" s="35"/>
      <c r="VPI97" s="35"/>
      <c r="VPJ97" s="35"/>
      <c r="VPK97" s="35"/>
      <c r="VPL97" s="35"/>
      <c r="VPM97" s="35"/>
      <c r="VPN97" s="35"/>
      <c r="VPO97" s="35"/>
      <c r="VPP97" s="35"/>
      <c r="VPQ97" s="35"/>
      <c r="VPR97" s="35"/>
      <c r="VPS97" s="35"/>
      <c r="VPT97" s="35"/>
      <c r="VPU97" s="35"/>
      <c r="VPV97" s="35"/>
      <c r="VPW97" s="35"/>
      <c r="VPX97" s="35"/>
      <c r="VPY97" s="35"/>
      <c r="VPZ97" s="35"/>
      <c r="VQA97" s="35"/>
      <c r="VQB97" s="35"/>
      <c r="VQC97" s="35"/>
      <c r="VQD97" s="35"/>
      <c r="VQE97" s="35"/>
      <c r="VQF97" s="35"/>
      <c r="VQG97" s="35"/>
      <c r="VQH97" s="35"/>
      <c r="VQI97" s="35"/>
      <c r="VQJ97" s="35"/>
      <c r="VQK97" s="35"/>
      <c r="VQL97" s="35"/>
      <c r="VQM97" s="35"/>
      <c r="VQN97" s="35"/>
      <c r="VQO97" s="35"/>
      <c r="VQP97" s="35"/>
      <c r="VQQ97" s="35"/>
      <c r="VQR97" s="35"/>
      <c r="VQS97" s="35"/>
      <c r="VQT97" s="35"/>
      <c r="VQU97" s="35"/>
      <c r="VQV97" s="35"/>
      <c r="VQW97" s="35"/>
      <c r="VQX97" s="35"/>
      <c r="VQY97" s="35"/>
      <c r="VQZ97" s="35"/>
      <c r="VRA97" s="35"/>
      <c r="VRB97" s="35"/>
      <c r="VRC97" s="35"/>
      <c r="VRD97" s="35"/>
      <c r="VRE97" s="35"/>
      <c r="VRF97" s="35"/>
      <c r="VRG97" s="35"/>
      <c r="VRH97" s="35"/>
      <c r="VRI97" s="35"/>
      <c r="VRJ97" s="35"/>
      <c r="VRK97" s="35"/>
      <c r="VRL97" s="35"/>
      <c r="VRM97" s="35"/>
      <c r="VRN97" s="35"/>
      <c r="VRO97" s="35"/>
      <c r="VRP97" s="35"/>
      <c r="VRQ97" s="35"/>
      <c r="VRR97" s="35"/>
      <c r="VRS97" s="35"/>
      <c r="VRT97" s="35"/>
      <c r="VRU97" s="35"/>
      <c r="VRV97" s="35"/>
      <c r="VRW97" s="35"/>
      <c r="VRX97" s="35"/>
      <c r="VRY97" s="35"/>
      <c r="VRZ97" s="35"/>
      <c r="VSA97" s="35"/>
      <c r="VSB97" s="35"/>
      <c r="VSC97" s="35"/>
      <c r="VSD97" s="35"/>
      <c r="VSE97" s="35"/>
      <c r="VSF97" s="35"/>
      <c r="VSG97" s="35"/>
      <c r="VSH97" s="35"/>
      <c r="VSI97" s="35"/>
      <c r="VSJ97" s="35"/>
      <c r="VSK97" s="35"/>
      <c r="VSL97" s="35"/>
      <c r="VSM97" s="35"/>
      <c r="VSN97" s="35"/>
      <c r="VSO97" s="35"/>
      <c r="VSP97" s="35"/>
      <c r="VSQ97" s="35"/>
      <c r="VSR97" s="35"/>
      <c r="VSS97" s="35"/>
      <c r="VST97" s="35"/>
      <c r="VSU97" s="35"/>
      <c r="VSV97" s="35"/>
      <c r="VSW97" s="35"/>
      <c r="VSX97" s="35"/>
      <c r="VSY97" s="35"/>
      <c r="VSZ97" s="35"/>
      <c r="VTA97" s="35"/>
      <c r="VTB97" s="35"/>
      <c r="VTC97" s="35"/>
      <c r="VTD97" s="35"/>
      <c r="VTE97" s="35"/>
      <c r="VTF97" s="35"/>
      <c r="VTG97" s="35"/>
      <c r="VTH97" s="35"/>
      <c r="VTI97" s="35"/>
      <c r="VTJ97" s="35"/>
      <c r="VTK97" s="35"/>
      <c r="VTL97" s="35"/>
      <c r="VTM97" s="35"/>
      <c r="VTN97" s="35"/>
      <c r="VTO97" s="35"/>
      <c r="VTP97" s="35"/>
      <c r="VTQ97" s="35"/>
      <c r="VTR97" s="35"/>
      <c r="VTS97" s="35"/>
      <c r="VTT97" s="35"/>
      <c r="VTU97" s="35"/>
      <c r="VTV97" s="35"/>
      <c r="VTW97" s="35"/>
      <c r="VTX97" s="35"/>
      <c r="VTY97" s="35"/>
      <c r="VTZ97" s="35"/>
      <c r="VUA97" s="35"/>
      <c r="VUB97" s="35"/>
      <c r="VUC97" s="35"/>
      <c r="VUD97" s="35"/>
      <c r="VUE97" s="35"/>
      <c r="VUF97" s="35"/>
      <c r="VUG97" s="35"/>
      <c r="VUH97" s="35"/>
      <c r="VUI97" s="35"/>
      <c r="VUJ97" s="35"/>
      <c r="VUK97" s="35"/>
      <c r="VUL97" s="35"/>
      <c r="VUM97" s="35"/>
      <c r="VUN97" s="35"/>
      <c r="VUO97" s="35"/>
      <c r="VUP97" s="35"/>
      <c r="VUQ97" s="35"/>
      <c r="VUR97" s="35"/>
      <c r="VUS97" s="35"/>
      <c r="VUT97" s="35"/>
      <c r="VUU97" s="35"/>
      <c r="VUV97" s="35"/>
      <c r="VUW97" s="35"/>
      <c r="VUX97" s="35"/>
      <c r="VUY97" s="35"/>
      <c r="VUZ97" s="35"/>
      <c r="VVA97" s="35"/>
      <c r="VVB97" s="35"/>
      <c r="VVC97" s="35"/>
      <c r="VVD97" s="35"/>
      <c r="VVE97" s="35"/>
      <c r="VVF97" s="35"/>
      <c r="VVG97" s="35"/>
      <c r="VVH97" s="35"/>
      <c r="VVI97" s="35"/>
      <c r="VVJ97" s="35"/>
      <c r="VVK97" s="35"/>
      <c r="VVL97" s="35"/>
      <c r="VVM97" s="35"/>
      <c r="VVN97" s="35"/>
      <c r="VVO97" s="35"/>
      <c r="VVP97" s="35"/>
      <c r="VVQ97" s="35"/>
      <c r="VVR97" s="35"/>
      <c r="VVS97" s="35"/>
      <c r="VVT97" s="35"/>
      <c r="VVU97" s="35"/>
      <c r="VVV97" s="35"/>
      <c r="VVW97" s="35"/>
      <c r="VVX97" s="35"/>
      <c r="VVY97" s="35"/>
      <c r="VVZ97" s="35"/>
      <c r="VWA97" s="35"/>
      <c r="VWB97" s="35"/>
      <c r="VWC97" s="35"/>
      <c r="VWD97" s="35"/>
      <c r="VWE97" s="35"/>
      <c r="VWF97" s="35"/>
      <c r="VWG97" s="35"/>
      <c r="VWH97" s="35"/>
      <c r="VWI97" s="35"/>
      <c r="VWJ97" s="35"/>
      <c r="VWK97" s="35"/>
      <c r="VWL97" s="35"/>
      <c r="VWM97" s="35"/>
      <c r="VWN97" s="35"/>
      <c r="VWO97" s="35"/>
      <c r="VWP97" s="35"/>
      <c r="VWQ97" s="35"/>
      <c r="VWR97" s="35"/>
      <c r="VWS97" s="35"/>
      <c r="VWT97" s="35"/>
      <c r="VWU97" s="35"/>
      <c r="VWV97" s="35"/>
      <c r="VWW97" s="35"/>
      <c r="VWX97" s="35"/>
      <c r="VWY97" s="35"/>
      <c r="VWZ97" s="35"/>
      <c r="VXA97" s="35"/>
      <c r="VXB97" s="35"/>
      <c r="VXC97" s="35"/>
      <c r="VXD97" s="35"/>
      <c r="VXE97" s="35"/>
      <c r="VXF97" s="35"/>
      <c r="VXG97" s="35"/>
      <c r="VXH97" s="35"/>
      <c r="VXI97" s="35"/>
      <c r="VXJ97" s="35"/>
      <c r="VXK97" s="35"/>
      <c r="VXL97" s="35"/>
      <c r="VXM97" s="35"/>
      <c r="VXN97" s="35"/>
      <c r="VXO97" s="35"/>
      <c r="VXP97" s="35"/>
      <c r="VXQ97" s="35"/>
      <c r="VXR97" s="35"/>
      <c r="VXS97" s="35"/>
      <c r="VXT97" s="35"/>
      <c r="VXU97" s="35"/>
      <c r="VXV97" s="35"/>
      <c r="VXW97" s="35"/>
      <c r="VXX97" s="35"/>
      <c r="VXY97" s="35"/>
      <c r="VXZ97" s="35"/>
      <c r="VYA97" s="35"/>
      <c r="VYB97" s="35"/>
      <c r="VYC97" s="35"/>
      <c r="VYD97" s="35"/>
      <c r="VYE97" s="35"/>
      <c r="VYF97" s="35"/>
      <c r="VYG97" s="35"/>
      <c r="VYH97" s="35"/>
      <c r="VYI97" s="35"/>
      <c r="VYJ97" s="35"/>
      <c r="VYK97" s="35"/>
      <c r="VYL97" s="35"/>
      <c r="VYM97" s="35"/>
      <c r="VYN97" s="35"/>
      <c r="VYO97" s="35"/>
      <c r="VYP97" s="35"/>
      <c r="VYQ97" s="35"/>
      <c r="VYR97" s="35"/>
      <c r="VYS97" s="35"/>
      <c r="VYT97" s="35"/>
      <c r="VYU97" s="35"/>
      <c r="VYV97" s="35"/>
      <c r="VYW97" s="35"/>
      <c r="VYX97" s="35"/>
      <c r="VYY97" s="35"/>
      <c r="VYZ97" s="35"/>
      <c r="VZA97" s="35"/>
      <c r="VZB97" s="35"/>
      <c r="VZC97" s="35"/>
      <c r="VZD97" s="35"/>
      <c r="VZE97" s="35"/>
      <c r="VZF97" s="35"/>
      <c r="VZG97" s="35"/>
      <c r="VZH97" s="35"/>
      <c r="VZI97" s="35"/>
      <c r="VZJ97" s="35"/>
      <c r="VZK97" s="35"/>
      <c r="VZL97" s="35"/>
      <c r="VZM97" s="35"/>
      <c r="VZN97" s="35"/>
      <c r="VZO97" s="35"/>
      <c r="VZP97" s="35"/>
      <c r="VZQ97" s="35"/>
      <c r="VZR97" s="35"/>
      <c r="VZS97" s="35"/>
      <c r="VZT97" s="35"/>
      <c r="VZU97" s="35"/>
      <c r="VZV97" s="35"/>
      <c r="VZW97" s="35"/>
      <c r="VZX97" s="35"/>
      <c r="VZY97" s="35"/>
      <c r="VZZ97" s="35"/>
      <c r="WAA97" s="35"/>
      <c r="WAB97" s="35"/>
      <c r="WAC97" s="35"/>
      <c r="WAD97" s="35"/>
      <c r="WAE97" s="35"/>
      <c r="WAF97" s="35"/>
      <c r="WAG97" s="35"/>
      <c r="WAH97" s="35"/>
      <c r="WAI97" s="35"/>
      <c r="WAJ97" s="35"/>
      <c r="WAK97" s="35"/>
      <c r="WAL97" s="35"/>
      <c r="WAM97" s="35"/>
      <c r="WAN97" s="35"/>
      <c r="WAO97" s="35"/>
      <c r="WAP97" s="35"/>
      <c r="WAQ97" s="35"/>
      <c r="WAR97" s="35"/>
      <c r="WAS97" s="35"/>
      <c r="WAT97" s="35"/>
      <c r="WAU97" s="35"/>
      <c r="WAV97" s="35"/>
      <c r="WAW97" s="35"/>
      <c r="WAX97" s="35"/>
      <c r="WAY97" s="35"/>
      <c r="WAZ97" s="35"/>
      <c r="WBA97" s="35"/>
      <c r="WBB97" s="35"/>
      <c r="WBC97" s="35"/>
      <c r="WBD97" s="35"/>
      <c r="WBE97" s="35"/>
      <c r="WBF97" s="35"/>
      <c r="WBG97" s="35"/>
      <c r="WBH97" s="35"/>
      <c r="WBI97" s="35"/>
      <c r="WBJ97" s="35"/>
      <c r="WBK97" s="35"/>
      <c r="WBL97" s="35"/>
      <c r="WBM97" s="35"/>
      <c r="WBN97" s="35"/>
      <c r="WBO97" s="35"/>
      <c r="WBP97" s="35"/>
      <c r="WBQ97" s="35"/>
      <c r="WBR97" s="35"/>
      <c r="WBS97" s="35"/>
      <c r="WBT97" s="35"/>
      <c r="WBU97" s="35"/>
      <c r="WBV97" s="35"/>
      <c r="WBW97" s="35"/>
      <c r="WBX97" s="35"/>
      <c r="WBY97" s="35"/>
      <c r="WBZ97" s="35"/>
      <c r="WCA97" s="35"/>
      <c r="WCB97" s="35"/>
      <c r="WCC97" s="35"/>
      <c r="WCD97" s="35"/>
      <c r="WCE97" s="35"/>
      <c r="WCF97" s="35"/>
      <c r="WCG97" s="35"/>
      <c r="WCH97" s="35"/>
      <c r="WCI97" s="35"/>
      <c r="WCJ97" s="35"/>
      <c r="WCK97" s="35"/>
      <c r="WCL97" s="35"/>
      <c r="WCM97" s="35"/>
      <c r="WCN97" s="35"/>
      <c r="WCO97" s="35"/>
      <c r="WCP97" s="35"/>
      <c r="WCQ97" s="35"/>
      <c r="WCR97" s="35"/>
      <c r="WCS97" s="35"/>
      <c r="WCT97" s="35"/>
      <c r="WCU97" s="35"/>
      <c r="WCV97" s="35"/>
      <c r="WCW97" s="35"/>
      <c r="WCX97" s="35"/>
      <c r="WCY97" s="35"/>
      <c r="WCZ97" s="35"/>
      <c r="WDA97" s="35"/>
      <c r="WDB97" s="35"/>
      <c r="WDC97" s="35"/>
      <c r="WDD97" s="35"/>
      <c r="WDE97" s="35"/>
      <c r="WDF97" s="35"/>
      <c r="WDG97" s="35"/>
      <c r="WDH97" s="35"/>
      <c r="WDI97" s="35"/>
      <c r="WDJ97" s="35"/>
      <c r="WDK97" s="35"/>
      <c r="WDL97" s="35"/>
      <c r="WDM97" s="35"/>
      <c r="WDN97" s="35"/>
      <c r="WDO97" s="35"/>
      <c r="WDP97" s="35"/>
      <c r="WDQ97" s="35"/>
      <c r="WDR97" s="35"/>
      <c r="WDS97" s="35"/>
      <c r="WDT97" s="35"/>
      <c r="WDU97" s="35"/>
      <c r="WDV97" s="35"/>
      <c r="WDW97" s="35"/>
      <c r="WDX97" s="35"/>
      <c r="WDY97" s="35"/>
      <c r="WDZ97" s="35"/>
      <c r="WEA97" s="35"/>
      <c r="WEB97" s="35"/>
      <c r="WEC97" s="35"/>
      <c r="WED97" s="35"/>
      <c r="WEE97" s="35"/>
      <c r="WEF97" s="35"/>
      <c r="WEG97" s="35"/>
      <c r="WEH97" s="35"/>
      <c r="WEI97" s="35"/>
      <c r="WEJ97" s="35"/>
      <c r="WEK97" s="35"/>
      <c r="WEL97" s="35"/>
      <c r="WEM97" s="35"/>
      <c r="WEN97" s="35"/>
      <c r="WEO97" s="35"/>
      <c r="WEP97" s="35"/>
      <c r="WEQ97" s="35"/>
      <c r="WER97" s="35"/>
      <c r="WES97" s="35"/>
      <c r="WET97" s="35"/>
      <c r="WEU97" s="35"/>
      <c r="WEV97" s="35"/>
      <c r="WEW97" s="35"/>
      <c r="WEX97" s="35"/>
      <c r="WEY97" s="35"/>
      <c r="WEZ97" s="35"/>
      <c r="WFA97" s="35"/>
      <c r="WFB97" s="35"/>
      <c r="WFC97" s="35"/>
      <c r="WFD97" s="35"/>
      <c r="WFE97" s="35"/>
      <c r="WFF97" s="35"/>
      <c r="WFG97" s="35"/>
      <c r="WFH97" s="35"/>
      <c r="WFI97" s="35"/>
      <c r="WFJ97" s="35"/>
      <c r="WFK97" s="35"/>
      <c r="WFL97" s="35"/>
      <c r="WFM97" s="35"/>
      <c r="WFN97" s="35"/>
      <c r="WFO97" s="35"/>
      <c r="WFP97" s="35"/>
      <c r="WFQ97" s="35"/>
      <c r="WFR97" s="35"/>
      <c r="WFS97" s="35"/>
      <c r="WFT97" s="35"/>
      <c r="WFU97" s="35"/>
      <c r="WFV97" s="35"/>
      <c r="WFW97" s="35"/>
      <c r="WFX97" s="35"/>
      <c r="WFY97" s="35"/>
      <c r="WFZ97" s="35"/>
      <c r="WGA97" s="35"/>
      <c r="WGB97" s="35"/>
      <c r="WGC97" s="35"/>
      <c r="WGD97" s="35"/>
      <c r="WGE97" s="35"/>
      <c r="WGF97" s="35"/>
      <c r="WGG97" s="35"/>
      <c r="WGH97" s="35"/>
      <c r="WGI97" s="35"/>
      <c r="WGJ97" s="35"/>
      <c r="WGK97" s="35"/>
      <c r="WGL97" s="35"/>
      <c r="WGM97" s="35"/>
      <c r="WGN97" s="35"/>
      <c r="WGO97" s="35"/>
      <c r="WGP97" s="35"/>
      <c r="WGQ97" s="35"/>
      <c r="WGR97" s="35"/>
      <c r="WGS97" s="35"/>
      <c r="WGT97" s="35"/>
      <c r="WGU97" s="35"/>
      <c r="WGV97" s="35"/>
      <c r="WGW97" s="35"/>
      <c r="WGX97" s="35"/>
      <c r="WGY97" s="35"/>
      <c r="WGZ97" s="35"/>
      <c r="WHA97" s="35"/>
      <c r="WHB97" s="35"/>
      <c r="WHC97" s="35"/>
      <c r="WHD97" s="35"/>
      <c r="WHE97" s="35"/>
      <c r="WHF97" s="35"/>
      <c r="WHG97" s="35"/>
      <c r="WHH97" s="35"/>
      <c r="WHI97" s="35"/>
      <c r="WHJ97" s="35"/>
      <c r="WHK97" s="35"/>
      <c r="WHL97" s="35"/>
      <c r="WHM97" s="35"/>
      <c r="WHN97" s="35"/>
      <c r="WHO97" s="35"/>
      <c r="WHP97" s="35"/>
      <c r="WHQ97" s="35"/>
      <c r="WHR97" s="35"/>
      <c r="WHS97" s="35"/>
      <c r="WHT97" s="35"/>
      <c r="WHU97" s="35"/>
      <c r="WHV97" s="35"/>
      <c r="WHW97" s="35"/>
      <c r="WHX97" s="35"/>
      <c r="WHY97" s="35"/>
      <c r="WHZ97" s="35"/>
      <c r="WIA97" s="35"/>
      <c r="WIB97" s="35"/>
      <c r="WIC97" s="35"/>
      <c r="WID97" s="35"/>
      <c r="WIE97" s="35"/>
      <c r="WIF97" s="35"/>
      <c r="WIG97" s="35"/>
      <c r="WIH97" s="35"/>
      <c r="WII97" s="35"/>
      <c r="WIJ97" s="35"/>
      <c r="WIK97" s="35"/>
      <c r="WIL97" s="35"/>
      <c r="WIM97" s="35"/>
      <c r="WIN97" s="35"/>
      <c r="WIO97" s="35"/>
      <c r="WIP97" s="35"/>
      <c r="WIQ97" s="35"/>
      <c r="WIR97" s="35"/>
      <c r="WIS97" s="35"/>
      <c r="WIT97" s="35"/>
      <c r="WIU97" s="35"/>
      <c r="WIV97" s="35"/>
      <c r="WIW97" s="35"/>
      <c r="WIX97" s="35"/>
      <c r="WIY97" s="35"/>
      <c r="WIZ97" s="35"/>
      <c r="WJA97" s="35"/>
      <c r="WJB97" s="35"/>
      <c r="WJC97" s="35"/>
      <c r="WJD97" s="35"/>
      <c r="WJE97" s="35"/>
      <c r="WJF97" s="35"/>
      <c r="WJG97" s="35"/>
      <c r="WJH97" s="35"/>
      <c r="WJI97" s="35"/>
      <c r="WJJ97" s="35"/>
      <c r="WJK97" s="35"/>
      <c r="WJL97" s="35"/>
      <c r="WJM97" s="35"/>
      <c r="WJN97" s="35"/>
      <c r="WJO97" s="35"/>
      <c r="WJP97" s="35"/>
      <c r="WJQ97" s="35"/>
      <c r="WJR97" s="35"/>
      <c r="WJS97" s="35"/>
      <c r="WJT97" s="35"/>
      <c r="WJU97" s="35"/>
      <c r="WJV97" s="35"/>
      <c r="WJW97" s="35"/>
      <c r="WJX97" s="35"/>
      <c r="WJY97" s="35"/>
      <c r="WJZ97" s="35"/>
      <c r="WKA97" s="35"/>
      <c r="WKB97" s="35"/>
      <c r="WKC97" s="35"/>
      <c r="WKD97" s="35"/>
      <c r="WKE97" s="35"/>
      <c r="WKF97" s="35"/>
      <c r="WKG97" s="35"/>
      <c r="WKH97" s="35"/>
      <c r="WKI97" s="35"/>
      <c r="WKJ97" s="35"/>
      <c r="WKK97" s="35"/>
      <c r="WKL97" s="35"/>
      <c r="WKM97" s="35"/>
      <c r="WKN97" s="35"/>
      <c r="WKO97" s="35"/>
      <c r="WKP97" s="35"/>
      <c r="WKQ97" s="35"/>
      <c r="WKR97" s="35"/>
      <c r="WKS97" s="35"/>
      <c r="WKT97" s="35"/>
      <c r="WKU97" s="35"/>
      <c r="WKV97" s="35"/>
      <c r="WKW97" s="35"/>
      <c r="WKX97" s="35"/>
      <c r="WKY97" s="35"/>
      <c r="WKZ97" s="35"/>
      <c r="WLA97" s="35"/>
      <c r="WLB97" s="35"/>
      <c r="WLC97" s="35"/>
      <c r="WLD97" s="35"/>
      <c r="WLE97" s="35"/>
      <c r="WLF97" s="35"/>
      <c r="WLG97" s="35"/>
      <c r="WLH97" s="35"/>
      <c r="WLI97" s="35"/>
      <c r="WLJ97" s="35"/>
      <c r="WLK97" s="35"/>
      <c r="WLL97" s="35"/>
      <c r="WLM97" s="35"/>
      <c r="WLN97" s="35"/>
      <c r="WLO97" s="35"/>
      <c r="WLP97" s="35"/>
      <c r="WLQ97" s="35"/>
      <c r="WLR97" s="35"/>
      <c r="WLS97" s="35"/>
      <c r="WLT97" s="35"/>
      <c r="WLU97" s="35"/>
      <c r="WLV97" s="35"/>
      <c r="WLW97" s="35"/>
      <c r="WLX97" s="35"/>
      <c r="WLY97" s="35"/>
      <c r="WLZ97" s="35"/>
      <c r="WMA97" s="35"/>
      <c r="WMB97" s="35"/>
      <c r="WMC97" s="35"/>
      <c r="WMD97" s="35"/>
      <c r="WME97" s="35"/>
      <c r="WMF97" s="35"/>
      <c r="WMG97" s="35"/>
      <c r="WMH97" s="35"/>
      <c r="WMI97" s="35"/>
      <c r="WMJ97" s="35"/>
      <c r="WMK97" s="35"/>
      <c r="WML97" s="35"/>
      <c r="WMM97" s="35"/>
      <c r="WMN97" s="35"/>
      <c r="WMO97" s="35"/>
      <c r="WMP97" s="35"/>
      <c r="WMQ97" s="35"/>
      <c r="WMR97" s="35"/>
      <c r="WMS97" s="35"/>
      <c r="WMT97" s="35"/>
      <c r="WMU97" s="35"/>
      <c r="WMV97" s="35"/>
      <c r="WMW97" s="35"/>
      <c r="WMX97" s="35"/>
      <c r="WMY97" s="35"/>
      <c r="WMZ97" s="35"/>
      <c r="WNA97" s="35"/>
      <c r="WNB97" s="35"/>
      <c r="WNC97" s="35"/>
      <c r="WND97" s="35"/>
      <c r="WNE97" s="35"/>
      <c r="WNF97" s="35"/>
      <c r="WNG97" s="35"/>
      <c r="WNH97" s="35"/>
      <c r="WNI97" s="35"/>
      <c r="WNJ97" s="35"/>
      <c r="WNK97" s="35"/>
      <c r="WNL97" s="35"/>
      <c r="WNM97" s="35"/>
      <c r="WNN97" s="35"/>
      <c r="WNO97" s="35"/>
      <c r="WNP97" s="35"/>
      <c r="WNQ97" s="35"/>
      <c r="WNR97" s="35"/>
      <c r="WNS97" s="35"/>
      <c r="WNT97" s="35"/>
      <c r="WNU97" s="35"/>
      <c r="WNV97" s="35"/>
      <c r="WNW97" s="35"/>
      <c r="WNX97" s="35"/>
      <c r="WNY97" s="35"/>
      <c r="WNZ97" s="35"/>
      <c r="WOA97" s="35"/>
      <c r="WOB97" s="35"/>
      <c r="WOC97" s="35"/>
      <c r="WOD97" s="35"/>
      <c r="WOE97" s="35"/>
      <c r="WOF97" s="35"/>
      <c r="WOG97" s="35"/>
      <c r="WOH97" s="35"/>
      <c r="WOI97" s="35"/>
      <c r="WOJ97" s="35"/>
      <c r="WOK97" s="35"/>
      <c r="WOL97" s="35"/>
      <c r="WOM97" s="35"/>
      <c r="WON97" s="35"/>
      <c r="WOO97" s="35"/>
      <c r="WOP97" s="35"/>
      <c r="WOQ97" s="35"/>
      <c r="WOR97" s="35"/>
      <c r="WOS97" s="35"/>
      <c r="WOT97" s="35"/>
      <c r="WOU97" s="35"/>
      <c r="WOV97" s="35"/>
      <c r="WOW97" s="35"/>
      <c r="WOX97" s="35"/>
      <c r="WOY97" s="35"/>
      <c r="WOZ97" s="35"/>
      <c r="WPA97" s="35"/>
      <c r="WPB97" s="35"/>
      <c r="WPC97" s="35"/>
      <c r="WPD97" s="35"/>
      <c r="WPE97" s="35"/>
      <c r="WPF97" s="35"/>
      <c r="WPG97" s="35"/>
      <c r="WPH97" s="35"/>
      <c r="WPI97" s="35"/>
      <c r="WPJ97" s="35"/>
      <c r="WPK97" s="35"/>
      <c r="WPL97" s="35"/>
      <c r="WPM97" s="35"/>
      <c r="WPN97" s="35"/>
      <c r="WPO97" s="35"/>
      <c r="WPP97" s="35"/>
      <c r="WPQ97" s="35"/>
      <c r="WPR97" s="35"/>
      <c r="WPS97" s="35"/>
      <c r="WPT97" s="35"/>
      <c r="WPU97" s="35"/>
      <c r="WPV97" s="35"/>
      <c r="WPW97" s="35"/>
      <c r="WPX97" s="35"/>
      <c r="WPY97" s="35"/>
      <c r="WPZ97" s="35"/>
      <c r="WQA97" s="35"/>
      <c r="WQB97" s="35"/>
      <c r="WQC97" s="35"/>
      <c r="WQD97" s="35"/>
      <c r="WQE97" s="35"/>
      <c r="WQF97" s="35"/>
      <c r="WQG97" s="35"/>
      <c r="WQH97" s="35"/>
      <c r="WQI97" s="35"/>
      <c r="WQJ97" s="35"/>
      <c r="WQK97" s="35"/>
      <c r="WQL97" s="35"/>
      <c r="WQM97" s="35"/>
      <c r="WQN97" s="35"/>
      <c r="WQO97" s="35"/>
      <c r="WQP97" s="35"/>
      <c r="WQQ97" s="35"/>
      <c r="WQR97" s="35"/>
      <c r="WQS97" s="35"/>
      <c r="WQT97" s="35"/>
      <c r="WQU97" s="35"/>
      <c r="WQV97" s="35"/>
      <c r="WQW97" s="35"/>
      <c r="WQX97" s="35"/>
      <c r="WQY97" s="35"/>
      <c r="WQZ97" s="35"/>
      <c r="WRA97" s="35"/>
      <c r="WRB97" s="35"/>
      <c r="WRC97" s="35"/>
      <c r="WRD97" s="35"/>
      <c r="WRE97" s="35"/>
      <c r="WRF97" s="35"/>
      <c r="WRG97" s="35"/>
      <c r="WRH97" s="35"/>
      <c r="WRI97" s="35"/>
      <c r="WRJ97" s="35"/>
      <c r="WRK97" s="35"/>
      <c r="WRL97" s="35"/>
      <c r="WRM97" s="35"/>
      <c r="WRN97" s="35"/>
      <c r="WRO97" s="35"/>
      <c r="WRP97" s="35"/>
      <c r="WRQ97" s="35"/>
      <c r="WRR97" s="35"/>
      <c r="WRS97" s="35"/>
      <c r="WRT97" s="35"/>
      <c r="WRU97" s="35"/>
      <c r="WRV97" s="35"/>
      <c r="WRW97" s="35"/>
      <c r="WRX97" s="35"/>
      <c r="WRY97" s="35"/>
      <c r="WRZ97" s="35"/>
      <c r="WSA97" s="35"/>
      <c r="WSB97" s="35"/>
      <c r="WSC97" s="35"/>
      <c r="WSD97" s="35"/>
      <c r="WSE97" s="35"/>
      <c r="WSF97" s="35"/>
      <c r="WSG97" s="35"/>
      <c r="WSH97" s="35"/>
      <c r="WSI97" s="35"/>
      <c r="WSJ97" s="35"/>
      <c r="WSK97" s="35"/>
      <c r="WSL97" s="35"/>
      <c r="WSM97" s="35"/>
      <c r="WSN97" s="35"/>
      <c r="WSO97" s="35"/>
      <c r="WSP97" s="35"/>
      <c r="WSQ97" s="35"/>
      <c r="WSR97" s="35"/>
      <c r="WSS97" s="35"/>
      <c r="WST97" s="35"/>
      <c r="WSU97" s="35"/>
      <c r="WSV97" s="35"/>
      <c r="WSW97" s="35"/>
      <c r="WSX97" s="35"/>
      <c r="WSY97" s="35"/>
      <c r="WSZ97" s="35"/>
      <c r="WTA97" s="35"/>
      <c r="WTB97" s="35"/>
      <c r="WTC97" s="35"/>
      <c r="WTD97" s="35"/>
      <c r="WTE97" s="35"/>
      <c r="WTF97" s="35"/>
      <c r="WTG97" s="35"/>
      <c r="WTH97" s="35"/>
      <c r="WTI97" s="35"/>
      <c r="WTJ97" s="35"/>
      <c r="WTK97" s="35"/>
      <c r="WTL97" s="35"/>
      <c r="WTM97" s="35"/>
      <c r="WTN97" s="35"/>
      <c r="WTO97" s="35"/>
      <c r="WTP97" s="35"/>
      <c r="WTQ97" s="35"/>
      <c r="WTR97" s="35"/>
      <c r="WTS97" s="35"/>
      <c r="WTT97" s="35"/>
      <c r="WTU97" s="35"/>
      <c r="WTV97" s="35"/>
      <c r="WTW97" s="35"/>
      <c r="WTX97" s="35"/>
      <c r="WTY97" s="35"/>
      <c r="WTZ97" s="35"/>
      <c r="WUA97" s="35"/>
      <c r="WUB97" s="35"/>
      <c r="WUC97" s="35"/>
      <c r="WUD97" s="35"/>
      <c r="WUE97" s="35"/>
      <c r="WUF97" s="35"/>
      <c r="WUG97" s="35"/>
      <c r="WUH97" s="35"/>
      <c r="WUI97" s="35"/>
      <c r="WUJ97" s="35"/>
      <c r="WUK97" s="35"/>
      <c r="WUL97" s="35"/>
      <c r="WUM97" s="35"/>
      <c r="WUN97" s="35"/>
      <c r="WUO97" s="35"/>
      <c r="WUP97" s="35"/>
      <c r="WUQ97" s="35"/>
      <c r="WUR97" s="35"/>
      <c r="WUS97" s="35"/>
      <c r="WUT97" s="35"/>
      <c r="WUU97" s="35"/>
      <c r="WUV97" s="35"/>
      <c r="WUW97" s="35"/>
      <c r="WUX97" s="35"/>
      <c r="WUY97" s="35"/>
      <c r="WUZ97" s="35"/>
      <c r="WVA97" s="35"/>
      <c r="WVB97" s="35"/>
      <c r="WVC97" s="35"/>
      <c r="WVD97" s="35"/>
      <c r="WVE97" s="35"/>
      <c r="WVF97" s="35"/>
      <c r="WVG97" s="35"/>
      <c r="WVH97" s="35"/>
      <c r="WVI97" s="35"/>
      <c r="WVJ97" s="35"/>
      <c r="WVK97" s="35"/>
      <c r="WVL97" s="35"/>
      <c r="WVM97" s="35"/>
      <c r="WVN97" s="35"/>
      <c r="WVO97" s="35"/>
      <c r="WVP97" s="35"/>
      <c r="WVQ97" s="35"/>
      <c r="WVR97" s="35"/>
      <c r="WVS97" s="35"/>
      <c r="WVT97" s="35"/>
      <c r="WVU97" s="35"/>
      <c r="WVV97" s="35"/>
      <c r="WVW97" s="35"/>
      <c r="WVX97" s="35"/>
      <c r="WVY97" s="35"/>
      <c r="WVZ97" s="35"/>
      <c r="WWA97" s="35"/>
      <c r="WWB97" s="35"/>
      <c r="WWC97" s="35"/>
      <c r="WWD97" s="35"/>
      <c r="WWE97" s="35"/>
      <c r="WWF97" s="35"/>
      <c r="WWG97" s="35"/>
      <c r="WWH97" s="35"/>
      <c r="WWI97" s="35"/>
      <c r="WWJ97" s="35"/>
      <c r="WWK97" s="35"/>
      <c r="WWL97" s="35"/>
      <c r="WWM97" s="35"/>
      <c r="WWN97" s="35"/>
      <c r="WWO97" s="35"/>
      <c r="WWP97" s="35"/>
      <c r="WWQ97" s="35"/>
      <c r="WWR97" s="35"/>
      <c r="WWS97" s="35"/>
      <c r="WWT97" s="35"/>
      <c r="WWU97" s="35"/>
      <c r="WWV97" s="35"/>
      <c r="WWW97" s="35"/>
      <c r="WWX97" s="35"/>
      <c r="WWY97" s="35"/>
      <c r="WWZ97" s="35"/>
      <c r="WXA97" s="35"/>
      <c r="WXB97" s="35"/>
      <c r="WXC97" s="35"/>
      <c r="WXD97" s="35"/>
      <c r="WXE97" s="35"/>
      <c r="WXF97" s="35"/>
      <c r="WXG97" s="35"/>
      <c r="WXH97" s="35"/>
      <c r="WXI97" s="35"/>
      <c r="WXJ97" s="35"/>
      <c r="WXK97" s="35"/>
      <c r="WXL97" s="35"/>
      <c r="WXM97" s="35"/>
      <c r="WXN97" s="35"/>
      <c r="WXO97" s="35"/>
      <c r="WXP97" s="35"/>
      <c r="WXQ97" s="35"/>
      <c r="WXR97" s="35"/>
      <c r="WXS97" s="35"/>
      <c r="WXT97" s="35"/>
      <c r="WXU97" s="35"/>
      <c r="WXV97" s="35"/>
      <c r="WXW97" s="35"/>
      <c r="WXX97" s="35"/>
      <c r="WXY97" s="35"/>
      <c r="WXZ97" s="35"/>
      <c r="WYA97" s="35"/>
      <c r="WYB97" s="35"/>
      <c r="WYC97" s="35"/>
      <c r="WYD97" s="35"/>
      <c r="WYE97" s="35"/>
      <c r="WYF97" s="35"/>
      <c r="WYG97" s="35"/>
      <c r="WYH97" s="35"/>
      <c r="WYI97" s="35"/>
      <c r="WYJ97" s="35"/>
      <c r="WYK97" s="35"/>
      <c r="WYL97" s="35"/>
      <c r="WYM97" s="35"/>
      <c r="WYN97" s="35"/>
      <c r="WYO97" s="35"/>
      <c r="WYP97" s="35"/>
      <c r="WYQ97" s="35"/>
      <c r="WYR97" s="35"/>
      <c r="WYS97" s="35"/>
      <c r="WYT97" s="35"/>
      <c r="WYU97" s="35"/>
      <c r="WYV97" s="35"/>
      <c r="WYW97" s="35"/>
      <c r="WYX97" s="35"/>
      <c r="WYY97" s="35"/>
      <c r="WYZ97" s="35"/>
      <c r="WZA97" s="35"/>
      <c r="WZB97" s="35"/>
      <c r="WZC97" s="35"/>
      <c r="WZD97" s="35"/>
      <c r="WZE97" s="35"/>
      <c r="WZF97" s="35"/>
      <c r="WZG97" s="35"/>
      <c r="WZH97" s="35"/>
      <c r="WZI97" s="35"/>
      <c r="WZJ97" s="35"/>
      <c r="WZK97" s="35"/>
      <c r="WZL97" s="35"/>
      <c r="WZM97" s="35"/>
      <c r="WZN97" s="35"/>
      <c r="WZO97" s="35"/>
      <c r="WZP97" s="35"/>
      <c r="WZQ97" s="35"/>
      <c r="WZR97" s="35"/>
      <c r="WZS97" s="35"/>
      <c r="WZT97" s="35"/>
      <c r="WZU97" s="35"/>
      <c r="WZV97" s="35"/>
      <c r="WZW97" s="35"/>
      <c r="WZX97" s="35"/>
      <c r="WZY97" s="35"/>
      <c r="WZZ97" s="35"/>
      <c r="XAA97" s="35"/>
      <c r="XAB97" s="35"/>
      <c r="XAC97" s="35"/>
      <c r="XAD97" s="35"/>
      <c r="XAE97" s="35"/>
      <c r="XAF97" s="35"/>
      <c r="XAG97" s="35"/>
      <c r="XAH97" s="35"/>
      <c r="XAI97" s="35"/>
      <c r="XAJ97" s="35"/>
      <c r="XAK97" s="35"/>
      <c r="XAL97" s="35"/>
      <c r="XAM97" s="35"/>
      <c r="XAN97" s="35"/>
      <c r="XAO97" s="35"/>
      <c r="XAP97" s="35"/>
      <c r="XAQ97" s="35"/>
      <c r="XAR97" s="35"/>
      <c r="XAS97" s="35"/>
      <c r="XAT97" s="35"/>
      <c r="XAU97" s="35"/>
      <c r="XAV97" s="35"/>
      <c r="XAW97" s="35"/>
      <c r="XAX97" s="35"/>
      <c r="XAY97" s="35"/>
      <c r="XAZ97" s="35"/>
      <c r="XBA97" s="35"/>
      <c r="XBB97" s="35"/>
      <c r="XBC97" s="35"/>
      <c r="XBD97" s="35"/>
      <c r="XBE97" s="35"/>
      <c r="XBF97" s="35"/>
      <c r="XBG97" s="35"/>
      <c r="XBH97" s="35"/>
      <c r="XBI97" s="35"/>
      <c r="XBJ97" s="35"/>
      <c r="XBK97" s="35"/>
      <c r="XBL97" s="35"/>
      <c r="XBM97" s="35"/>
      <c r="XBN97" s="35"/>
      <c r="XBO97" s="35"/>
      <c r="XBP97" s="35"/>
      <c r="XBQ97" s="35"/>
      <c r="XBR97" s="35"/>
      <c r="XBS97" s="35"/>
      <c r="XBT97" s="35"/>
      <c r="XBU97" s="35"/>
      <c r="XBV97" s="35"/>
      <c r="XBW97" s="35"/>
      <c r="XBX97" s="35"/>
      <c r="XBY97" s="35"/>
      <c r="XBZ97" s="35"/>
      <c r="XCA97" s="35"/>
      <c r="XCB97" s="35"/>
      <c r="XCC97" s="35"/>
      <c r="XCD97" s="35"/>
      <c r="XCE97" s="35"/>
      <c r="XCF97" s="35"/>
      <c r="XCG97" s="35"/>
      <c r="XCH97" s="35"/>
      <c r="XCI97" s="35"/>
      <c r="XCJ97" s="35"/>
      <c r="XCK97" s="35"/>
      <c r="XCL97" s="35"/>
      <c r="XCM97" s="35"/>
      <c r="XCN97" s="35"/>
      <c r="XCO97" s="35"/>
      <c r="XCP97" s="35"/>
      <c r="XCQ97" s="35"/>
      <c r="XCR97" s="35"/>
      <c r="XCS97" s="35"/>
      <c r="XCT97" s="35"/>
      <c r="XCU97" s="35"/>
      <c r="XCV97" s="35"/>
      <c r="XCW97" s="35"/>
      <c r="XCX97" s="35"/>
      <c r="XCY97" s="35"/>
      <c r="XCZ97" s="35"/>
      <c r="XDA97" s="35"/>
      <c r="XDB97" s="35"/>
      <c r="XDC97" s="35"/>
      <c r="XDD97" s="35"/>
      <c r="XDE97" s="35"/>
      <c r="XDF97" s="35"/>
      <c r="XDG97" s="35"/>
      <c r="XDH97" s="35"/>
      <c r="XDI97" s="35"/>
      <c r="XDJ97" s="35"/>
      <c r="XDK97" s="35"/>
      <c r="XDL97" s="35"/>
      <c r="XDM97" s="35"/>
      <c r="XDN97" s="35"/>
      <c r="XDO97" s="35"/>
      <c r="XDP97" s="35"/>
      <c r="XDQ97" s="35"/>
      <c r="XDR97" s="35"/>
      <c r="XDS97" s="35"/>
      <c r="XDT97" s="35"/>
      <c r="XDU97" s="35"/>
      <c r="XDV97" s="35"/>
      <c r="XDW97" s="35"/>
      <c r="XDX97" s="35"/>
      <c r="XDY97" s="35"/>
      <c r="XDZ97" s="35"/>
      <c r="XEA97" s="35"/>
      <c r="XEB97" s="35"/>
      <c r="XEC97" s="35"/>
      <c r="XED97" s="35"/>
      <c r="XEE97" s="35"/>
      <c r="XEF97" s="35"/>
      <c r="XEG97" s="35"/>
      <c r="XEH97" s="35"/>
      <c r="XEI97" s="35"/>
      <c r="XEJ97" s="35"/>
      <c r="XEK97" s="35"/>
      <c r="XEL97" s="35"/>
      <c r="XEM97" s="35"/>
      <c r="XEN97" s="35"/>
      <c r="XEO97" s="35"/>
      <c r="XEP97" s="35"/>
      <c r="XEQ97" s="35"/>
      <c r="XER97" s="35"/>
      <c r="XES97" s="35"/>
      <c r="XET97" s="35"/>
      <c r="XEU97" s="35"/>
      <c r="XEV97" s="35"/>
      <c r="XEW97" s="35"/>
      <c r="XEX97" s="35"/>
      <c r="XEY97" s="35"/>
      <c r="XEZ97" s="35"/>
      <c r="XFA97" s="35"/>
      <c r="XFB97" s="35"/>
      <c r="XFC97" s="35"/>
      <c r="XFD97" s="35"/>
    </row>
    <row r="98" spans="1:16384" ht="15" customHeight="1" x14ac:dyDescent="0.25">
      <c r="A98" s="18" t="s">
        <v>29</v>
      </c>
      <c r="B98" s="19">
        <v>0</v>
      </c>
      <c r="C98" s="19">
        <v>0</v>
      </c>
      <c r="D98" s="19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21">
        <v>46006</v>
      </c>
      <c r="M98" s="19">
        <v>1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21">
        <v>46136</v>
      </c>
      <c r="Y98" s="19">
        <v>1</v>
      </c>
      <c r="Z98" s="19">
        <v>0</v>
      </c>
      <c r="AA98" s="21">
        <v>46164</v>
      </c>
      <c r="AB98" s="19">
        <v>1</v>
      </c>
      <c r="AC98" s="19">
        <f t="shared" si="1"/>
        <v>3</v>
      </c>
    </row>
    <row r="99" spans="1:16384" ht="15" customHeight="1" x14ac:dyDescent="0.25">
      <c r="A99" s="18" t="s">
        <v>30</v>
      </c>
      <c r="B99" s="19">
        <v>0</v>
      </c>
      <c r="C99" s="19">
        <v>0</v>
      </c>
      <c r="D99" s="19">
        <v>0</v>
      </c>
      <c r="E99" s="19">
        <v>0</v>
      </c>
      <c r="F99" s="19">
        <v>0</v>
      </c>
      <c r="G99" s="19">
        <v>0</v>
      </c>
      <c r="H99" s="19">
        <v>0</v>
      </c>
      <c r="I99" s="21">
        <v>45978</v>
      </c>
      <c r="J99" s="19">
        <v>1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21">
        <v>46055</v>
      </c>
      <c r="S99" s="19">
        <v>1</v>
      </c>
      <c r="T99" s="19">
        <v>0</v>
      </c>
      <c r="U99" s="21">
        <v>46099</v>
      </c>
      <c r="V99" s="19">
        <v>1</v>
      </c>
      <c r="W99" s="19">
        <v>0</v>
      </c>
      <c r="X99" s="19">
        <v>0</v>
      </c>
      <c r="Y99" s="19">
        <v>0</v>
      </c>
      <c r="Z99" s="19">
        <v>0</v>
      </c>
      <c r="AA99" s="21">
        <v>46169</v>
      </c>
      <c r="AB99" s="19">
        <v>1</v>
      </c>
      <c r="AC99" s="19">
        <f t="shared" si="1"/>
        <v>4</v>
      </c>
    </row>
    <row r="100" spans="1:16384" ht="15" customHeight="1" x14ac:dyDescent="0.25">
      <c r="A100" s="18" t="s">
        <v>41</v>
      </c>
      <c r="B100" s="19">
        <v>0</v>
      </c>
      <c r="C100" s="19">
        <v>0</v>
      </c>
      <c r="D100" s="19">
        <v>0</v>
      </c>
      <c r="E100" s="19">
        <v>0</v>
      </c>
      <c r="F100" s="19">
        <v>0</v>
      </c>
      <c r="G100" s="19">
        <v>0</v>
      </c>
      <c r="H100" s="19">
        <v>0</v>
      </c>
      <c r="I100" s="19">
        <v>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 s="30">
        <v>0</v>
      </c>
      <c r="U100" s="19">
        <v>0</v>
      </c>
      <c r="V100" s="30">
        <v>0</v>
      </c>
      <c r="W100" s="19">
        <v>0</v>
      </c>
      <c r="X100" s="21">
        <v>45764</v>
      </c>
      <c r="Y100" s="19">
        <v>1</v>
      </c>
      <c r="Z100" s="19">
        <v>0</v>
      </c>
      <c r="AA100" s="19">
        <v>0</v>
      </c>
      <c r="AB100" s="19">
        <v>0</v>
      </c>
      <c r="AC100" s="19">
        <f t="shared" si="1"/>
        <v>1</v>
      </c>
    </row>
    <row r="101" spans="1:16384" ht="15" customHeight="1" x14ac:dyDescent="0.25">
      <c r="A101" s="18" t="s">
        <v>34</v>
      </c>
      <c r="B101" s="19">
        <v>0</v>
      </c>
      <c r="C101" s="19">
        <v>0</v>
      </c>
      <c r="D101" s="19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f t="shared" si="1"/>
        <v>0</v>
      </c>
    </row>
    <row r="102" spans="1:16384" ht="15" customHeight="1" x14ac:dyDescent="0.25">
      <c r="A102" s="18" t="s">
        <v>35</v>
      </c>
      <c r="B102" s="19">
        <v>0</v>
      </c>
      <c r="C102" s="19">
        <v>0</v>
      </c>
      <c r="D102" s="19">
        <v>0</v>
      </c>
      <c r="E102" s="19">
        <v>0</v>
      </c>
      <c r="F102" s="19">
        <v>0</v>
      </c>
      <c r="G102" s="19">
        <v>0</v>
      </c>
      <c r="H102" s="19">
        <v>0</v>
      </c>
      <c r="I102" s="19">
        <v>0</v>
      </c>
      <c r="J102" s="19">
        <v>0</v>
      </c>
      <c r="K102" s="19">
        <v>0</v>
      </c>
      <c r="L102" s="19">
        <v>0</v>
      </c>
      <c r="M102" s="19">
        <v>0</v>
      </c>
      <c r="N102" s="19">
        <v>0</v>
      </c>
      <c r="O102" s="19">
        <v>0</v>
      </c>
      <c r="P102" s="19">
        <v>0</v>
      </c>
      <c r="Q102" s="19">
        <v>0</v>
      </c>
      <c r="R102" s="19">
        <v>0</v>
      </c>
      <c r="S102" s="19">
        <v>0</v>
      </c>
      <c r="T102" s="19">
        <v>0</v>
      </c>
      <c r="U102" s="19">
        <v>0</v>
      </c>
      <c r="V102" s="19">
        <v>0</v>
      </c>
      <c r="W102" s="19">
        <v>0</v>
      </c>
      <c r="X102" s="19">
        <v>0</v>
      </c>
      <c r="Y102" s="19">
        <v>0</v>
      </c>
      <c r="Z102" s="19">
        <v>0</v>
      </c>
      <c r="AA102" s="19">
        <v>0</v>
      </c>
      <c r="AB102" s="19">
        <v>0</v>
      </c>
      <c r="AC102" s="19">
        <f t="shared" si="1"/>
        <v>0</v>
      </c>
    </row>
    <row r="103" spans="1:16384" ht="15" customHeight="1" x14ac:dyDescent="0.25">
      <c r="A103" s="18" t="s">
        <v>49</v>
      </c>
      <c r="B103" s="19">
        <v>0</v>
      </c>
      <c r="C103" s="19">
        <v>0</v>
      </c>
      <c r="D103" s="19">
        <v>0</v>
      </c>
      <c r="E103" s="19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f t="shared" si="1"/>
        <v>0</v>
      </c>
    </row>
    <row r="104" spans="1:16384" ht="15" customHeight="1" x14ac:dyDescent="0.25">
      <c r="A104" s="18" t="s">
        <v>36</v>
      </c>
      <c r="B104" s="19">
        <v>0</v>
      </c>
      <c r="C104" s="19">
        <v>0</v>
      </c>
      <c r="D104" s="19">
        <v>0</v>
      </c>
      <c r="E104" s="19">
        <v>0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f t="shared" si="1"/>
        <v>0</v>
      </c>
    </row>
    <row r="105" spans="1:16384" ht="15" customHeight="1" x14ac:dyDescent="0.25">
      <c r="A105" s="18" t="s">
        <v>50</v>
      </c>
      <c r="B105" s="19">
        <v>0</v>
      </c>
      <c r="C105" s="19">
        <v>0</v>
      </c>
      <c r="D105" s="19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f t="shared" si="1"/>
        <v>0</v>
      </c>
    </row>
    <row r="106" spans="1:16384" ht="15" customHeight="1" x14ac:dyDescent="0.25">
      <c r="A106" s="18" t="s">
        <v>25</v>
      </c>
      <c r="B106" s="19">
        <v>0</v>
      </c>
      <c r="C106" s="19">
        <v>0</v>
      </c>
      <c r="D106" s="19">
        <v>0</v>
      </c>
      <c r="E106" s="19">
        <v>0</v>
      </c>
      <c r="F106" s="19">
        <v>0</v>
      </c>
      <c r="G106" s="19">
        <v>0</v>
      </c>
      <c r="H106" s="19">
        <v>0</v>
      </c>
      <c r="I106" s="19">
        <v>0</v>
      </c>
      <c r="J106" s="19">
        <v>0</v>
      </c>
      <c r="K106" s="19">
        <v>0</v>
      </c>
      <c r="L106" s="19">
        <v>0</v>
      </c>
      <c r="M106" s="19">
        <v>0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0</v>
      </c>
      <c r="V106" s="19">
        <v>0</v>
      </c>
      <c r="W106" s="32">
        <v>46135</v>
      </c>
      <c r="X106" s="19">
        <v>0</v>
      </c>
      <c r="Y106" s="19">
        <v>1</v>
      </c>
      <c r="Z106" s="19">
        <v>0</v>
      </c>
      <c r="AA106" s="19">
        <v>0</v>
      </c>
      <c r="AB106" s="19">
        <v>0</v>
      </c>
      <c r="AC106" s="19">
        <v>1</v>
      </c>
    </row>
    <row r="107" spans="1:16384" ht="15" customHeight="1" x14ac:dyDescent="0.25">
      <c r="A107" s="18" t="s">
        <v>43</v>
      </c>
      <c r="B107" s="19">
        <v>0</v>
      </c>
      <c r="C107" s="19">
        <v>0</v>
      </c>
      <c r="D107" s="19">
        <v>0</v>
      </c>
      <c r="E107" s="19">
        <v>0</v>
      </c>
      <c r="F107" s="19">
        <v>0</v>
      </c>
      <c r="G107" s="19">
        <v>0</v>
      </c>
      <c r="H107" s="19">
        <v>0</v>
      </c>
      <c r="I107" s="19">
        <v>0</v>
      </c>
      <c r="J107" s="19">
        <v>0</v>
      </c>
      <c r="K107" s="19">
        <v>0</v>
      </c>
      <c r="L107" s="19">
        <v>0</v>
      </c>
      <c r="M107" s="19">
        <v>0</v>
      </c>
      <c r="N107" s="19">
        <v>0</v>
      </c>
      <c r="O107" s="19">
        <v>0</v>
      </c>
      <c r="P107" s="19">
        <v>0</v>
      </c>
      <c r="Q107" s="19">
        <v>0</v>
      </c>
      <c r="R107" s="19">
        <v>0</v>
      </c>
      <c r="S107" s="19">
        <v>0</v>
      </c>
      <c r="T107" s="19">
        <v>0</v>
      </c>
      <c r="U107" s="19">
        <v>0</v>
      </c>
      <c r="V107" s="19">
        <v>0</v>
      </c>
      <c r="W107" s="32">
        <v>46142</v>
      </c>
      <c r="X107" s="19">
        <v>0</v>
      </c>
      <c r="Y107" s="19">
        <v>1</v>
      </c>
      <c r="Z107" s="19">
        <v>0</v>
      </c>
      <c r="AA107" s="19">
        <v>0</v>
      </c>
      <c r="AB107" s="19">
        <v>0</v>
      </c>
      <c r="AC107" s="19">
        <v>1</v>
      </c>
    </row>
    <row r="108" spans="1:16384" ht="15" customHeight="1" x14ac:dyDescent="0.25">
      <c r="A108" s="18" t="s">
        <v>44</v>
      </c>
      <c r="B108" s="19">
        <v>0</v>
      </c>
      <c r="C108" s="19">
        <v>0</v>
      </c>
      <c r="D108" s="19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32">
        <v>46140</v>
      </c>
      <c r="X108" s="19">
        <v>0</v>
      </c>
      <c r="Y108" s="19">
        <v>1</v>
      </c>
      <c r="Z108" s="19">
        <v>0</v>
      </c>
      <c r="AA108" s="19">
        <v>0</v>
      </c>
      <c r="AB108" s="19">
        <v>0</v>
      </c>
      <c r="AC108" s="19">
        <f t="shared" si="1"/>
        <v>1</v>
      </c>
    </row>
    <row r="109" spans="1:16384" ht="15" customHeight="1" x14ac:dyDescent="0.25">
      <c r="A109" s="12" t="s">
        <v>23</v>
      </c>
      <c r="B109" s="24"/>
      <c r="C109" s="25"/>
      <c r="D109" s="26"/>
      <c r="E109" s="24"/>
      <c r="F109" s="24"/>
      <c r="G109" s="26"/>
      <c r="H109" s="24"/>
      <c r="I109" s="24"/>
      <c r="J109" s="26"/>
      <c r="K109" s="24"/>
      <c r="L109" s="27"/>
      <c r="M109" s="26"/>
      <c r="N109" s="24"/>
      <c r="O109" s="25"/>
      <c r="P109" s="26"/>
      <c r="Q109" s="24"/>
      <c r="R109" s="24"/>
      <c r="S109" s="26"/>
      <c r="T109" s="24"/>
      <c r="U109" s="24"/>
      <c r="V109" s="26"/>
      <c r="W109" s="24"/>
      <c r="X109" s="27"/>
      <c r="Y109" s="26"/>
      <c r="Z109" s="24"/>
      <c r="AA109" s="27"/>
      <c r="AB109" s="26"/>
      <c r="AC109" s="26"/>
    </row>
    <row r="110" spans="1:16384" x14ac:dyDescent="0.25">
      <c r="A110" s="18" t="s">
        <v>24</v>
      </c>
      <c r="B110" s="19">
        <v>0</v>
      </c>
      <c r="C110" s="21">
        <v>45919</v>
      </c>
      <c r="D110" s="19">
        <v>1</v>
      </c>
      <c r="E110" s="19">
        <v>0</v>
      </c>
      <c r="F110" s="21">
        <v>45932</v>
      </c>
      <c r="G110" s="19">
        <v>1</v>
      </c>
      <c r="H110" s="19">
        <v>0</v>
      </c>
      <c r="I110" s="21">
        <v>45968</v>
      </c>
      <c r="J110" s="19">
        <v>1</v>
      </c>
      <c r="K110" s="19">
        <v>0</v>
      </c>
      <c r="L110" s="21">
        <v>45996</v>
      </c>
      <c r="M110" s="19">
        <v>1</v>
      </c>
      <c r="N110" s="19">
        <v>0</v>
      </c>
      <c r="O110" s="19">
        <v>0</v>
      </c>
      <c r="P110" s="19">
        <v>0</v>
      </c>
      <c r="Q110" s="19">
        <v>0</v>
      </c>
      <c r="R110" s="21">
        <v>46077</v>
      </c>
      <c r="S110" s="19">
        <v>1</v>
      </c>
      <c r="T110" s="19">
        <v>0</v>
      </c>
      <c r="U110" s="19">
        <v>0</v>
      </c>
      <c r="V110" s="19">
        <v>0</v>
      </c>
      <c r="W110" s="19">
        <v>0</v>
      </c>
      <c r="X110" s="21">
        <v>46122</v>
      </c>
      <c r="Y110" s="19">
        <v>1</v>
      </c>
      <c r="Z110" s="19">
        <v>0</v>
      </c>
      <c r="AA110" s="21">
        <v>46161</v>
      </c>
      <c r="AB110" s="19">
        <v>1</v>
      </c>
      <c r="AC110" s="19">
        <f t="shared" ref="AC110:AC127" si="2">D110+G110+J110+M110+P110+S110+V110+Y110+AB110</f>
        <v>7</v>
      </c>
    </row>
    <row r="111" spans="1:16384" x14ac:dyDescent="0.25">
      <c r="A111" s="18" t="s">
        <v>38</v>
      </c>
      <c r="B111" s="19">
        <v>0</v>
      </c>
      <c r="C111" s="19">
        <v>0</v>
      </c>
      <c r="D111" s="19">
        <v>0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19">
        <v>0</v>
      </c>
      <c r="K111" s="19">
        <v>0</v>
      </c>
      <c r="L111" s="21">
        <v>46020</v>
      </c>
      <c r="M111" s="19">
        <v>1</v>
      </c>
      <c r="N111" s="19">
        <v>0</v>
      </c>
      <c r="O111" s="21">
        <v>46034</v>
      </c>
      <c r="P111" s="19">
        <v>1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  <c r="W111" s="19">
        <v>0</v>
      </c>
      <c r="X111" s="21">
        <v>46134</v>
      </c>
      <c r="Y111" s="19">
        <v>1</v>
      </c>
      <c r="Z111" s="19">
        <v>0</v>
      </c>
      <c r="AA111" s="19">
        <v>0</v>
      </c>
      <c r="AB111" s="19">
        <v>0</v>
      </c>
      <c r="AC111" s="19">
        <f t="shared" si="2"/>
        <v>3</v>
      </c>
    </row>
    <row r="112" spans="1:16384" ht="45" x14ac:dyDescent="0.25">
      <c r="A112" s="18" t="s">
        <v>32</v>
      </c>
      <c r="B112" s="19">
        <v>0</v>
      </c>
      <c r="C112" s="21">
        <v>45925</v>
      </c>
      <c r="D112" s="19">
        <v>1</v>
      </c>
      <c r="E112" s="19">
        <v>0</v>
      </c>
      <c r="F112" s="21">
        <v>45937</v>
      </c>
      <c r="G112" s="19">
        <v>1</v>
      </c>
      <c r="H112" s="19">
        <v>0</v>
      </c>
      <c r="I112" s="19">
        <v>0</v>
      </c>
      <c r="J112" s="19">
        <v>0</v>
      </c>
      <c r="K112" s="19">
        <v>0</v>
      </c>
      <c r="L112" s="21">
        <v>46002</v>
      </c>
      <c r="M112" s="19">
        <v>1</v>
      </c>
      <c r="N112" s="19">
        <v>0</v>
      </c>
      <c r="O112" s="21">
        <v>46035</v>
      </c>
      <c r="P112" s="19">
        <v>1</v>
      </c>
      <c r="Q112" s="19">
        <v>0</v>
      </c>
      <c r="R112" s="21">
        <v>46063</v>
      </c>
      <c r="S112" s="19">
        <v>1</v>
      </c>
      <c r="T112" s="19">
        <v>0</v>
      </c>
      <c r="U112" s="21">
        <v>46101</v>
      </c>
      <c r="V112" s="19">
        <v>1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f t="shared" si="2"/>
        <v>6</v>
      </c>
    </row>
    <row r="113" spans="1:29" x14ac:dyDescent="0.25">
      <c r="A113" s="18" t="s">
        <v>42</v>
      </c>
      <c r="B113" s="19">
        <v>0</v>
      </c>
      <c r="C113" s="19">
        <v>0</v>
      </c>
      <c r="D113" s="19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/>
      <c r="AC113" s="19">
        <f t="shared" si="2"/>
        <v>0</v>
      </c>
    </row>
    <row r="114" spans="1:29" x14ac:dyDescent="0.25">
      <c r="A114" s="18" t="s">
        <v>39</v>
      </c>
      <c r="B114" s="19">
        <v>0</v>
      </c>
      <c r="C114" s="19">
        <v>0</v>
      </c>
      <c r="D114" s="19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21">
        <v>46006</v>
      </c>
      <c r="M114" s="19">
        <v>1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21"/>
      <c r="Y114" s="19"/>
      <c r="Z114" s="19"/>
      <c r="AA114" s="21">
        <v>46158</v>
      </c>
      <c r="AB114" s="19">
        <v>1</v>
      </c>
      <c r="AC114" s="19">
        <f t="shared" si="2"/>
        <v>2</v>
      </c>
    </row>
    <row r="115" spans="1:29" x14ac:dyDescent="0.25">
      <c r="A115" s="18" t="s">
        <v>40</v>
      </c>
      <c r="B115" s="19">
        <v>0</v>
      </c>
      <c r="C115" s="19">
        <v>0</v>
      </c>
      <c r="D115" s="19">
        <v>0</v>
      </c>
      <c r="E115" s="19">
        <v>0</v>
      </c>
      <c r="F115" s="21">
        <v>45954</v>
      </c>
      <c r="G115" s="19">
        <v>1</v>
      </c>
      <c r="H115" s="19">
        <v>0</v>
      </c>
      <c r="I115" s="19">
        <v>0</v>
      </c>
      <c r="J115" s="19">
        <v>0</v>
      </c>
      <c r="K115" s="19">
        <v>0</v>
      </c>
      <c r="L115" s="21">
        <v>46017</v>
      </c>
      <c r="M115" s="19">
        <v>1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21">
        <v>46106</v>
      </c>
      <c r="V115" s="19">
        <v>1</v>
      </c>
      <c r="W115" s="19">
        <v>0</v>
      </c>
      <c r="X115" s="19">
        <v>0</v>
      </c>
      <c r="Y115" s="19">
        <v>0</v>
      </c>
      <c r="Z115" s="19">
        <v>0</v>
      </c>
      <c r="AA115" s="21">
        <v>46155</v>
      </c>
      <c r="AB115" s="19">
        <v>1</v>
      </c>
      <c r="AC115" s="19">
        <f t="shared" si="2"/>
        <v>4</v>
      </c>
    </row>
    <row r="116" spans="1:29" x14ac:dyDescent="0.25">
      <c r="A116" s="18" t="s">
        <v>26</v>
      </c>
      <c r="B116" s="19">
        <v>0</v>
      </c>
      <c r="C116" s="19">
        <v>0</v>
      </c>
      <c r="D116" s="19">
        <v>0</v>
      </c>
      <c r="E116" s="19">
        <v>0</v>
      </c>
      <c r="F116" s="21">
        <v>45952</v>
      </c>
      <c r="G116" s="19">
        <v>1</v>
      </c>
      <c r="H116" s="19">
        <v>0</v>
      </c>
      <c r="I116" s="19">
        <v>0</v>
      </c>
      <c r="J116" s="19">
        <v>0</v>
      </c>
      <c r="K116" s="19">
        <v>0</v>
      </c>
      <c r="L116" s="21">
        <v>45994</v>
      </c>
      <c r="M116" s="19">
        <v>1</v>
      </c>
      <c r="N116" s="19">
        <v>0</v>
      </c>
      <c r="O116" s="21">
        <v>46043</v>
      </c>
      <c r="P116" s="19">
        <v>1</v>
      </c>
      <c r="Q116" s="19">
        <v>0</v>
      </c>
      <c r="R116" s="19">
        <v>0</v>
      </c>
      <c r="S116" s="19">
        <v>0</v>
      </c>
      <c r="T116" s="19">
        <v>0</v>
      </c>
      <c r="U116" s="21">
        <v>46083</v>
      </c>
      <c r="V116" s="19">
        <v>1</v>
      </c>
      <c r="W116" s="19">
        <v>0</v>
      </c>
      <c r="X116" s="21">
        <v>46127</v>
      </c>
      <c r="Y116" s="19">
        <v>1</v>
      </c>
      <c r="Z116" s="19">
        <v>0</v>
      </c>
      <c r="AA116" s="21">
        <v>46167</v>
      </c>
      <c r="AB116" s="19">
        <v>1</v>
      </c>
      <c r="AC116" s="19">
        <f t="shared" si="2"/>
        <v>6</v>
      </c>
    </row>
    <row r="117" spans="1:29" x14ac:dyDescent="0.25">
      <c r="A117" s="18" t="s">
        <v>27</v>
      </c>
      <c r="B117" s="19">
        <v>0</v>
      </c>
      <c r="C117" s="19">
        <v>0</v>
      </c>
      <c r="D117" s="19">
        <v>0</v>
      </c>
      <c r="E117" s="19">
        <v>0</v>
      </c>
      <c r="F117" s="21">
        <v>45950</v>
      </c>
      <c r="G117" s="19">
        <v>1</v>
      </c>
      <c r="H117" s="19">
        <v>0</v>
      </c>
      <c r="I117" s="19">
        <v>0</v>
      </c>
      <c r="J117" s="19">
        <v>0</v>
      </c>
      <c r="K117" s="19">
        <v>0</v>
      </c>
      <c r="L117" s="21">
        <v>45993</v>
      </c>
      <c r="M117" s="19">
        <v>1</v>
      </c>
      <c r="N117" s="19">
        <v>0</v>
      </c>
      <c r="O117" s="21">
        <v>46042</v>
      </c>
      <c r="P117" s="19">
        <v>1</v>
      </c>
      <c r="Q117" s="19">
        <v>0</v>
      </c>
      <c r="R117" s="19">
        <v>0</v>
      </c>
      <c r="S117" s="19">
        <v>0</v>
      </c>
      <c r="T117" s="19">
        <v>0</v>
      </c>
      <c r="U117" s="21">
        <v>46084</v>
      </c>
      <c r="V117" s="19">
        <v>1</v>
      </c>
      <c r="W117" s="19">
        <v>0</v>
      </c>
      <c r="X117" s="19">
        <v>0</v>
      </c>
      <c r="Y117" s="19">
        <v>0</v>
      </c>
      <c r="Z117" s="19">
        <v>0</v>
      </c>
      <c r="AA117" s="21">
        <v>46160</v>
      </c>
      <c r="AB117" s="19">
        <v>1</v>
      </c>
      <c r="AC117" s="19">
        <f t="shared" si="2"/>
        <v>5</v>
      </c>
    </row>
    <row r="118" spans="1:29" ht="30" x14ac:dyDescent="0.25">
      <c r="A118" s="18" t="s">
        <v>45</v>
      </c>
      <c r="B118" s="19">
        <v>0</v>
      </c>
      <c r="C118" s="19">
        <v>0</v>
      </c>
      <c r="D118" s="19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21">
        <v>46154</v>
      </c>
      <c r="AB118" s="19">
        <v>1</v>
      </c>
      <c r="AC118" s="19">
        <v>1</v>
      </c>
    </row>
    <row r="119" spans="1:29" x14ac:dyDescent="0.25">
      <c r="A119" s="18" t="s">
        <v>28</v>
      </c>
      <c r="B119" s="19">
        <v>0</v>
      </c>
      <c r="C119" s="19">
        <v>0</v>
      </c>
      <c r="D119" s="19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21">
        <v>46001</v>
      </c>
      <c r="M119" s="19">
        <v>1</v>
      </c>
      <c r="N119" s="19">
        <v>0</v>
      </c>
      <c r="O119" s="19">
        <v>0</v>
      </c>
      <c r="P119" s="19">
        <v>0</v>
      </c>
      <c r="Q119" s="19">
        <v>0</v>
      </c>
      <c r="R119" s="21">
        <v>46057</v>
      </c>
      <c r="S119" s="19">
        <v>1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f t="shared" si="2"/>
        <v>2</v>
      </c>
    </row>
    <row r="120" spans="1:29" x14ac:dyDescent="0.25">
      <c r="A120" s="18" t="s">
        <v>29</v>
      </c>
      <c r="B120" s="19">
        <v>0</v>
      </c>
      <c r="C120" s="21">
        <v>45929</v>
      </c>
      <c r="D120" s="19">
        <v>1</v>
      </c>
      <c r="E120" s="19">
        <v>0</v>
      </c>
      <c r="F120" s="19">
        <v>0</v>
      </c>
      <c r="G120" s="19">
        <v>0</v>
      </c>
      <c r="H120" s="19">
        <v>0</v>
      </c>
      <c r="I120" s="21">
        <v>45987</v>
      </c>
      <c r="J120" s="19">
        <v>1</v>
      </c>
      <c r="K120" s="19">
        <v>0</v>
      </c>
      <c r="L120" s="19">
        <v>0</v>
      </c>
      <c r="M120" s="19">
        <v>0</v>
      </c>
      <c r="N120" s="19">
        <v>0</v>
      </c>
      <c r="O120" s="20">
        <v>46036</v>
      </c>
      <c r="P120" s="19">
        <v>1</v>
      </c>
      <c r="Q120" s="19">
        <v>0</v>
      </c>
      <c r="R120" s="19">
        <v>0</v>
      </c>
      <c r="S120" s="19">
        <v>0</v>
      </c>
      <c r="T120" s="19">
        <v>0</v>
      </c>
      <c r="U120" s="21">
        <v>46099</v>
      </c>
      <c r="V120" s="19">
        <v>1</v>
      </c>
      <c r="W120" s="19">
        <v>0</v>
      </c>
      <c r="X120" s="19">
        <v>0</v>
      </c>
      <c r="Y120" s="19">
        <v>0</v>
      </c>
      <c r="Z120" s="19">
        <v>0</v>
      </c>
      <c r="AA120" s="21">
        <v>46148</v>
      </c>
      <c r="AB120" s="19">
        <v>1</v>
      </c>
      <c r="AC120" s="19">
        <f t="shared" si="2"/>
        <v>5</v>
      </c>
    </row>
    <row r="121" spans="1:29" x14ac:dyDescent="0.25">
      <c r="A121" s="18" t="s">
        <v>30</v>
      </c>
      <c r="B121" s="19">
        <v>0</v>
      </c>
      <c r="C121" s="21">
        <v>45916</v>
      </c>
      <c r="D121" s="19">
        <v>1</v>
      </c>
      <c r="E121" s="19">
        <v>0</v>
      </c>
      <c r="F121" s="19">
        <v>0</v>
      </c>
      <c r="G121" s="19">
        <v>0</v>
      </c>
      <c r="H121" s="19">
        <v>0</v>
      </c>
      <c r="I121" s="21">
        <v>45967</v>
      </c>
      <c r="J121" s="19">
        <v>1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21">
        <v>46066</v>
      </c>
      <c r="S121" s="19">
        <v>1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21">
        <v>46147</v>
      </c>
      <c r="AB121" s="19">
        <v>1</v>
      </c>
      <c r="AC121" s="19">
        <f t="shared" si="2"/>
        <v>4</v>
      </c>
    </row>
    <row r="122" spans="1:29" x14ac:dyDescent="0.25">
      <c r="A122" s="18" t="s">
        <v>41</v>
      </c>
      <c r="B122" s="19">
        <v>0</v>
      </c>
      <c r="C122" s="19">
        <v>0</v>
      </c>
      <c r="D122" s="19">
        <v>0</v>
      </c>
      <c r="E122" s="19">
        <v>0</v>
      </c>
      <c r="F122" s="19">
        <v>0</v>
      </c>
      <c r="G122" s="19">
        <v>0</v>
      </c>
      <c r="H122" s="19">
        <v>0</v>
      </c>
      <c r="I122" s="19">
        <v>0</v>
      </c>
      <c r="J122" s="19">
        <v>0</v>
      </c>
      <c r="K122" s="19">
        <v>0</v>
      </c>
      <c r="L122" s="19">
        <v>0</v>
      </c>
      <c r="M122" s="19">
        <v>0</v>
      </c>
      <c r="N122" s="19">
        <v>0</v>
      </c>
      <c r="O122" s="19">
        <v>0</v>
      </c>
      <c r="P122" s="19">
        <v>0</v>
      </c>
      <c r="Q122" s="19">
        <v>0</v>
      </c>
      <c r="R122" s="19">
        <v>0</v>
      </c>
      <c r="S122" s="19">
        <v>0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0</v>
      </c>
      <c r="AB122" s="19">
        <v>0</v>
      </c>
      <c r="AC122" s="19">
        <f t="shared" si="2"/>
        <v>0</v>
      </c>
    </row>
    <row r="123" spans="1:29" ht="30" x14ac:dyDescent="0.25">
      <c r="A123" s="18" t="s">
        <v>36</v>
      </c>
      <c r="B123" s="19">
        <v>0</v>
      </c>
      <c r="C123" s="19">
        <v>0</v>
      </c>
      <c r="D123" s="19">
        <v>0</v>
      </c>
      <c r="E123" s="19">
        <v>0</v>
      </c>
      <c r="F123" s="19">
        <v>0</v>
      </c>
      <c r="G123" s="19">
        <v>0</v>
      </c>
      <c r="H123" s="19">
        <v>0</v>
      </c>
      <c r="I123" s="19">
        <v>0</v>
      </c>
      <c r="J123" s="19">
        <v>0</v>
      </c>
      <c r="K123" s="19">
        <v>0</v>
      </c>
      <c r="L123" s="19">
        <v>0</v>
      </c>
      <c r="M123" s="19">
        <v>0</v>
      </c>
      <c r="N123" s="19">
        <v>0</v>
      </c>
      <c r="O123" s="19">
        <v>0</v>
      </c>
      <c r="P123" s="19">
        <v>0</v>
      </c>
      <c r="Q123" s="19">
        <v>0</v>
      </c>
      <c r="R123" s="19">
        <v>0</v>
      </c>
      <c r="S123" s="19">
        <v>0</v>
      </c>
      <c r="T123" s="19">
        <v>0</v>
      </c>
      <c r="U123" s="19">
        <v>0</v>
      </c>
      <c r="V123" s="19">
        <v>0</v>
      </c>
      <c r="W123" s="19">
        <v>0</v>
      </c>
      <c r="X123" s="19">
        <v>0</v>
      </c>
      <c r="Y123" s="19">
        <v>0</v>
      </c>
      <c r="Z123" s="19">
        <v>0</v>
      </c>
      <c r="AA123" s="19">
        <v>0</v>
      </c>
      <c r="AB123" s="19">
        <v>0</v>
      </c>
      <c r="AC123" s="19">
        <f t="shared" si="2"/>
        <v>0</v>
      </c>
    </row>
    <row r="124" spans="1:29" x14ac:dyDescent="0.25">
      <c r="A124" s="18" t="s">
        <v>50</v>
      </c>
      <c r="B124" s="19">
        <v>0</v>
      </c>
      <c r="C124" s="19">
        <v>0</v>
      </c>
      <c r="D124" s="19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f t="shared" si="2"/>
        <v>0</v>
      </c>
    </row>
    <row r="125" spans="1:29" x14ac:dyDescent="0.25">
      <c r="A125" s="18" t="s">
        <v>25</v>
      </c>
      <c r="B125" s="29"/>
      <c r="C125" s="19">
        <v>0</v>
      </c>
      <c r="D125" s="17"/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f t="shared" si="2"/>
        <v>0</v>
      </c>
    </row>
    <row r="126" spans="1:29" ht="30" x14ac:dyDescent="0.25">
      <c r="A126" s="18" t="s">
        <v>43</v>
      </c>
      <c r="B126" s="19">
        <v>0</v>
      </c>
      <c r="C126" s="19">
        <v>0</v>
      </c>
      <c r="D126" s="19">
        <v>0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0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0</v>
      </c>
      <c r="AC126" s="19">
        <f t="shared" si="2"/>
        <v>0</v>
      </c>
    </row>
    <row r="127" spans="1:29" ht="30" x14ac:dyDescent="0.25">
      <c r="A127" s="18" t="s">
        <v>44</v>
      </c>
      <c r="B127" s="19">
        <v>0</v>
      </c>
      <c r="C127" s="19">
        <v>0</v>
      </c>
      <c r="D127" s="19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f t="shared" si="2"/>
        <v>0</v>
      </c>
    </row>
  </sheetData>
  <mergeCells count="13">
    <mergeCell ref="Z2:AB2"/>
    <mergeCell ref="A1:C1"/>
    <mergeCell ref="E1:P1"/>
    <mergeCell ref="S1:W1"/>
    <mergeCell ref="A2:A3"/>
    <mergeCell ref="B2:D2"/>
    <mergeCell ref="E2:G2"/>
    <mergeCell ref="H2:J2"/>
    <mergeCell ref="K2:M2"/>
    <mergeCell ref="N2:P2"/>
    <mergeCell ref="Q2:S2"/>
    <mergeCell ref="T2:V2"/>
    <mergeCell ref="W2:Y2"/>
  </mergeCells>
  <pageMargins left="0.39370078740157483" right="0.39370078740157483" top="0.19685039370078741" bottom="0.19685039370078741" header="0.31496062992125984" footer="0.31496062992125984"/>
  <pageSetup paperSize="9" scale="44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RePack by SPecialiST</dc:creator>
  <dc:description/>
  <cp:lastModifiedBy>rya</cp:lastModifiedBy>
  <cp:revision>0</cp:revision>
  <cp:lastPrinted>2025-09-16T15:50:13Z</cp:lastPrinted>
  <dcterms:created xsi:type="dcterms:W3CDTF">2021-08-26T16:23:02Z</dcterms:created>
  <dcterms:modified xsi:type="dcterms:W3CDTF">2025-09-16T15:51:13Z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RePack by SPecialiST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